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52" activeTab="1"/>
  </bookViews>
  <sheets>
    <sheet name="様式05J" sheetId="1" r:id="rId1"/>
    <sheet name="様式05J (記入例)" sheetId="2" r:id="rId2"/>
  </sheets>
  <definedNames>
    <definedName name="_xlnm.Print_Area" localSheetId="0">'様式05J'!$A$1:$AJ$50</definedName>
    <definedName name="_xlnm.Print_Area" localSheetId="1">'様式05J (記入例)'!$A$1:$AJ$50</definedName>
  </definedNames>
  <calcPr fullCalcOnLoad="1"/>
</workbook>
</file>

<file path=xl/sharedStrings.xml><?xml version="1.0" encoding="utf-8"?>
<sst xmlns="http://schemas.openxmlformats.org/spreadsheetml/2006/main" count="233" uniqueCount="113">
  <si>
    <t>※ ブロック記入欄</t>
  </si>
  <si>
    <t>整理番号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</si>
  <si>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</si>
  <si>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</si>
  <si>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</si>
  <si>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</si>
  <si>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</si>
  <si>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※ 受付日</t>
  </si>
  <si>
    <t>※ 参加料</t>
  </si>
  <si>
    <t>　　　　年　　 月　　 日</t>
  </si>
  <si>
    <t>領　収　 ・　 未　収</t>
  </si>
  <si>
    <t>ふりがな</t>
  </si>
  <si>
    <t>会　場　名</t>
  </si>
  <si>
    <t>加盟団体</t>
  </si>
  <si>
    <t>所属団体</t>
  </si>
  <si>
    <t>SAJ会員No.</t>
  </si>
  <si>
    <t>性　別</t>
  </si>
  <si>
    <t>生年月日(西暦)・年齢</t>
  </si>
  <si>
    <t>氏　　名</t>
  </si>
  <si>
    <t>男 ・ 女</t>
  </si>
  <si>
    <t>〒</t>
  </si>
  <si>
    <t>住　所</t>
  </si>
  <si>
    <t>電話番号</t>
  </si>
  <si>
    <t>自宅</t>
  </si>
  <si>
    <t>携帯</t>
  </si>
  <si>
    <t>連絡先</t>
  </si>
  <si>
    <t>所持資格</t>
  </si>
  <si>
    <t>(該当資格を○で囲む)</t>
  </si>
  <si>
    <t>月</t>
  </si>
  <si>
    <t>取得</t>
  </si>
  <si>
    <t>主管県連
(取得会場)</t>
  </si>
  <si>
    <t>(西暦)</t>
  </si>
  <si>
    <t>加入傷害保険</t>
  </si>
  <si>
    <t>会社名：</t>
  </si>
  <si>
    <t>保険No</t>
  </si>
  <si>
    <t>-</t>
  </si>
  <si>
    <t>公式用品使用確認欄</t>
  </si>
  <si>
    <t>※ 使用する用品の会社名を記入する</t>
  </si>
  <si>
    <t>スキー</t>
  </si>
  <si>
    <t>ウェア</t>
  </si>
  <si>
    <t>ヘッドギヤ</t>
  </si>
  <si>
    <t>ブーツ</t>
  </si>
  <si>
    <t>ポール</t>
  </si>
  <si>
    <t>ゴーグル</t>
  </si>
  <si>
    <t>ビンディング</t>
  </si>
  <si>
    <t>ヘルメット</t>
  </si>
  <si>
    <t>グローブ</t>
  </si>
  <si>
    <t>※ 加盟団体記入欄</t>
  </si>
  <si>
    <t>上記「個人情報」については、プログラム、行事運営及び事業報告書のみに使用することを同意します。</t>
  </si>
  <si>
    <t>加盟団体名</t>
  </si>
  <si>
    <t>担当者氏名</t>
  </si>
  <si>
    <t>団体長名</t>
  </si>
  <si>
    <t>※ 様式のセルを連結させるなど独自に改造しないで下さい。</t>
  </si>
  <si>
    <t>奥 神 鍋 スキー場</t>
  </si>
  <si>
    <t>印</t>
  </si>
  <si>
    <t>才</t>
  </si>
  <si>
    <t>県連</t>
  </si>
  <si>
    <t>(</t>
  </si>
  <si>
    <t>会場）</t>
  </si>
  <si>
    <t>損保ジャパン</t>
  </si>
  <si>
    <t>会長</t>
  </si>
  <si>
    <t>○○県</t>
  </si>
  <si>
    <t>保護者承諾欄</t>
  </si>
  <si>
    <t>スキー連盟</t>
  </si>
  <si>
    <t>　○○府・○○県スキー連盟</t>
  </si>
  <si>
    <t>○○県○○市○○町○丁目○○○‐○</t>
  </si>
  <si>
    <t>S.A.J.近畿ブロック協議会 理事長 様</t>
  </si>
  <si>
    <t>近畿スキー技術選手権大会申込書</t>
  </si>
  <si>
    <t>近 畿</t>
  </si>
  <si>
    <t>ジュニアの部</t>
  </si>
  <si>
    <t>近 J 技 選</t>
  </si>
  <si>
    <t>学 校 名</t>
  </si>
  <si>
    <t>学　　　年</t>
  </si>
  <si>
    <t>続柄</t>
  </si>
  <si>
    <t>承諾印</t>
  </si>
  <si>
    <t>なし　・　１級　・　テクニカル　・　クラウン　・　　準指</t>
  </si>
  <si>
    <t>※ 選手が18歳未満の場合は必ず保護者が記名押印してください。</t>
  </si>
  <si>
    <t>きんき</t>
  </si>
  <si>
    <t>○○○スキークラブ</t>
  </si>
  <si>
    <t>〇〇市立〇〇中学校</t>
  </si>
  <si>
    <t>〒</t>
  </si>
  <si>
    <t>○○○‐○○○○</t>
  </si>
  <si>
    <t>1234</t>
  </si>
  <si>
    <t>-</t>
  </si>
  <si>
    <t>7891</t>
  </si>
  <si>
    <t>090</t>
  </si>
  <si>
    <t>5432</t>
  </si>
  <si>
    <t>父</t>
  </si>
  <si>
    <t>㊞</t>
  </si>
  <si>
    <t>○　○　○　○</t>
  </si>
  <si>
    <t>きんき</t>
  </si>
  <si>
    <t>近 畿</t>
  </si>
  <si>
    <t>陽 一</t>
  </si>
  <si>
    <t>よういち</t>
  </si>
  <si>
    <t>スキー</t>
  </si>
  <si>
    <t>○○○○○○○</t>
  </si>
  <si>
    <t>ブーツ</t>
  </si>
  <si>
    <t>ビンディング</t>
  </si>
  <si>
    <t>ウェア</t>
  </si>
  <si>
    <t>ポール</t>
  </si>
  <si>
    <t>ヘルメット</t>
  </si>
  <si>
    <t>ヘッドギヤ</t>
  </si>
  <si>
    <t>ゴーグル</t>
  </si>
  <si>
    <t>グローブ</t>
  </si>
  <si>
    <t>9999999999-90909090</t>
  </si>
  <si>
    <t>翼</t>
  </si>
  <si>
    <t>つばさ</t>
  </si>
  <si>
    <r>
      <rPr>
        <sz val="16"/>
        <color indexed="8"/>
        <rFont val="ＭＳ Ｐゴシック"/>
        <family val="3"/>
      </rPr>
      <t>３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明朝"/>
        <family val="1"/>
      </rPr>
      <t>年</t>
    </r>
  </si>
  <si>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明朝"/>
        <family val="1"/>
      </rPr>
      <t>年</t>
    </r>
  </si>
  <si>
    <t>１　級</t>
  </si>
  <si>
    <t>○○</t>
  </si>
  <si>
    <t>(</t>
  </si>
  <si>
    <t>○○○○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</si>
</sst>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2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17" fillId="0" borderId="0">
      <alignment/>
      <protection/>
    </xf>
    <xf numFmtId="0" fontId="54" fillId="31" borderId="0" applyNumberFormat="0" applyBorder="0" applyAlignment="0" applyProtection="0"/>
  </cellStyleXfs>
  <cellXfs count="23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60" applyFont="1" applyBorder="1" applyAlignment="1">
      <alignment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4" fillId="0" borderId="18" xfId="0" applyFont="1" applyBorder="1" applyAlignment="1">
      <alignment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1" fontId="20" fillId="0" borderId="0" xfId="0" applyNumberFormat="1" applyFont="1" applyBorder="1" applyAlignment="1" quotePrefix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22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0" fillId="0" borderId="40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" fontId="20" fillId="0" borderId="13" xfId="0" applyNumberFormat="1" applyFont="1" applyBorder="1" applyAlignment="1" quotePrefix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20" fillId="0" borderId="4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3" fillId="0" borderId="44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" fillId="0" borderId="5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8" fillId="0" borderId="6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6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№06 スキー技術選手権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28575</xdr:rowOff>
    </xdr:from>
    <xdr:to>
      <xdr:col>20</xdr:col>
      <xdr:colOff>104775</xdr:colOff>
      <xdr:row>16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3257550" y="3076575"/>
          <a:ext cx="2762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28575</xdr:rowOff>
    </xdr:from>
    <xdr:to>
      <xdr:col>20</xdr:col>
      <xdr:colOff>104775</xdr:colOff>
      <xdr:row>39</xdr:row>
      <xdr:rowOff>333375</xdr:rowOff>
    </xdr:to>
    <xdr:sp>
      <xdr:nvSpPr>
        <xdr:cNvPr id="2" name="円/楕円 2"/>
        <xdr:cNvSpPr>
          <a:spLocks/>
        </xdr:cNvSpPr>
      </xdr:nvSpPr>
      <xdr:spPr>
        <a:xfrm>
          <a:off x="3257550" y="8201025"/>
          <a:ext cx="2762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26</xdr:row>
      <xdr:rowOff>28575</xdr:rowOff>
    </xdr:from>
    <xdr:to>
      <xdr:col>16</xdr:col>
      <xdr:colOff>0</xdr:colOff>
      <xdr:row>27</xdr:row>
      <xdr:rowOff>142875</xdr:rowOff>
    </xdr:to>
    <xdr:sp>
      <xdr:nvSpPr>
        <xdr:cNvPr id="3" name="円/楕円 3"/>
        <xdr:cNvSpPr>
          <a:spLocks/>
        </xdr:cNvSpPr>
      </xdr:nvSpPr>
      <xdr:spPr>
        <a:xfrm>
          <a:off x="2276475" y="5324475"/>
          <a:ext cx="4667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zoomScalePageLayoutView="0" workbookViewId="0" topLeftCell="A1">
      <selection activeCell="AX41" sqref="AX41"/>
    </sheetView>
  </sheetViews>
  <sheetFormatPr defaultColWidth="2.57421875" defaultRowHeight="15" customHeight="1"/>
  <cols>
    <col min="1" max="25" width="2.57421875" style="1" customWidth="1"/>
    <col min="26" max="16384" width="2.57421875" style="1" customWidth="1"/>
  </cols>
  <sheetData>
    <row r="1" spans="1:36" ht="15" customHeight="1">
      <c r="A1" s="141" t="s">
        <v>66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8"/>
      <c r="AD1" s="142" t="s">
        <v>0</v>
      </c>
      <c r="AE1" s="143"/>
      <c r="AF1" s="143"/>
      <c r="AG1" s="143"/>
      <c r="AH1" s="143"/>
      <c r="AI1" s="143"/>
      <c r="AJ1" s="144"/>
    </row>
    <row r="2" spans="30:36" ht="15" customHeight="1">
      <c r="AD2" s="145" t="s">
        <v>70</v>
      </c>
      <c r="AE2" s="146"/>
      <c r="AF2" s="146"/>
      <c r="AG2" s="146"/>
      <c r="AH2" s="146"/>
      <c r="AI2" s="146"/>
      <c r="AJ2" s="147"/>
    </row>
    <row r="3" spans="1:36" ht="15" customHeight="1">
      <c r="A3" s="152" t="s">
        <v>67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3" t="s">
        <v>69</v>
      </c>
      <c r="X3" s="153"/>
      <c r="Y3" s="153"/>
      <c r="Z3" s="153"/>
      <c r="AA3" s="153"/>
      <c r="AB3" s="153"/>
      <c r="AC3" s="154"/>
      <c r="AD3" s="148"/>
      <c r="AE3" s="149"/>
      <c r="AF3" s="149"/>
      <c r="AG3" s="149"/>
      <c r="AH3" s="149"/>
      <c r="AI3" s="149"/>
      <c r="AJ3" s="150"/>
    </row>
    <row r="4" spans="1:36" ht="1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153"/>
      <c r="Y4" s="153"/>
      <c r="Z4" s="153"/>
      <c r="AA4" s="153"/>
      <c r="AB4" s="153"/>
      <c r="AC4" s="154"/>
      <c r="AD4" s="142" t="s">
        <v>1</v>
      </c>
      <c r="AE4" s="143"/>
      <c r="AF4" s="143"/>
      <c r="AG4" s="143"/>
      <c r="AH4" s="143"/>
      <c r="AI4" s="143"/>
      <c r="AJ4" s="144"/>
    </row>
    <row r="5" spans="12:36" ht="15" customHeight="1">
      <c r="L5" s="126"/>
      <c r="M5" s="126"/>
      <c r="N5" s="126"/>
      <c r="O5" s="126"/>
      <c r="Q5" s="126"/>
      <c r="R5" s="126"/>
      <c r="T5" s="126"/>
      <c r="U5" s="126"/>
      <c r="AD5" s="127"/>
      <c r="AE5" s="128"/>
      <c r="AF5" s="128"/>
      <c r="AG5" s="128"/>
      <c r="AH5" s="128"/>
      <c r="AI5" s="128"/>
      <c r="AJ5" s="129"/>
    </row>
    <row r="6" spans="5:36" ht="15" customHeight="1">
      <c r="E6" s="151" t="s">
        <v>2</v>
      </c>
      <c r="F6" s="151"/>
      <c r="G6" s="151"/>
      <c r="H6" s="151"/>
      <c r="I6" s="151"/>
      <c r="J6" s="151"/>
      <c r="K6" s="151"/>
      <c r="L6" s="126"/>
      <c r="M6" s="126"/>
      <c r="N6" s="126"/>
      <c r="O6" s="126"/>
      <c r="P6" s="9" t="s">
        <v>3</v>
      </c>
      <c r="Q6" s="126"/>
      <c r="R6" s="126"/>
      <c r="S6" s="9" t="s">
        <v>4</v>
      </c>
      <c r="T6" s="126"/>
      <c r="U6" s="126"/>
      <c r="V6" s="9" t="s">
        <v>5</v>
      </c>
      <c r="Y6" s="9"/>
      <c r="AD6" s="130"/>
      <c r="AE6" s="131"/>
      <c r="AF6" s="131"/>
      <c r="AG6" s="131"/>
      <c r="AH6" s="131"/>
      <c r="AI6" s="131"/>
      <c r="AJ6" s="132"/>
    </row>
    <row r="8" spans="1:35" ht="15" customHeight="1">
      <c r="A8" s="3"/>
      <c r="B8" s="140" t="s">
        <v>6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</row>
    <row r="9" spans="1:35" ht="15" customHeight="1">
      <c r="A9" s="2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</row>
    <row r="10" spans="1:36" s="7" customFormat="1" ht="15" customHeight="1">
      <c r="A10" s="10"/>
      <c r="B10" s="11"/>
      <c r="C10" s="11"/>
      <c r="D10" s="11"/>
      <c r="E10" s="11"/>
      <c r="F10" s="10"/>
      <c r="G10" s="11"/>
      <c r="H10" s="11"/>
      <c r="I10" s="10"/>
      <c r="J10" s="10"/>
      <c r="K10" s="10"/>
      <c r="L10" s="11"/>
      <c r="M10" s="10"/>
      <c r="N10" s="10"/>
      <c r="O10" s="11"/>
      <c r="P10" s="11"/>
      <c r="Q10" s="10"/>
      <c r="R10" s="10"/>
      <c r="S10" s="11"/>
      <c r="T10" s="11"/>
      <c r="U10" s="10"/>
      <c r="V10" s="10"/>
      <c r="W10" s="10"/>
      <c r="X10" s="11"/>
      <c r="Y10" s="10"/>
      <c r="Z10" s="10"/>
      <c r="AA10" s="10"/>
      <c r="AB10" s="10"/>
      <c r="AC10" s="10"/>
      <c r="AD10" s="11"/>
      <c r="AE10" s="10"/>
      <c r="AF10" s="10"/>
      <c r="AG10" s="10"/>
      <c r="AH10" s="10"/>
      <c r="AI10" s="11"/>
      <c r="AJ10" s="10"/>
    </row>
    <row r="11" spans="1:36" s="7" customFormat="1" ht="15" customHeight="1">
      <c r="A11" s="115" t="s">
        <v>12</v>
      </c>
      <c r="B11" s="116"/>
      <c r="C11" s="116"/>
      <c r="D11" s="116"/>
      <c r="E11" s="116"/>
      <c r="F11" s="116"/>
      <c r="G11" s="155" t="s">
        <v>53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6"/>
      <c r="S11" s="163" t="s">
        <v>7</v>
      </c>
      <c r="T11" s="122"/>
      <c r="U11" s="122"/>
      <c r="V11" s="122"/>
      <c r="W11" s="122"/>
      <c r="X11" s="122"/>
      <c r="Y11" s="122" t="s">
        <v>9</v>
      </c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3"/>
    </row>
    <row r="12" spans="1:36" s="7" customFormat="1" ht="15" customHeight="1">
      <c r="A12" s="115"/>
      <c r="B12" s="116"/>
      <c r="C12" s="116"/>
      <c r="D12" s="116"/>
      <c r="E12" s="116"/>
      <c r="F12" s="116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6"/>
      <c r="S12" s="163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3"/>
    </row>
    <row r="13" spans="1:36" s="7" customFormat="1" ht="15" customHeight="1">
      <c r="A13" s="115"/>
      <c r="B13" s="116"/>
      <c r="C13" s="116"/>
      <c r="D13" s="116"/>
      <c r="E13" s="116"/>
      <c r="F13" s="116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6"/>
      <c r="S13" s="115" t="s">
        <v>8</v>
      </c>
      <c r="T13" s="116"/>
      <c r="U13" s="116"/>
      <c r="V13" s="116"/>
      <c r="W13" s="116"/>
      <c r="X13" s="116"/>
      <c r="Y13" s="124" t="s">
        <v>10</v>
      </c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5"/>
    </row>
    <row r="14" spans="1:36" s="7" customFormat="1" ht="15" customHeight="1">
      <c r="A14" s="115"/>
      <c r="B14" s="116"/>
      <c r="C14" s="116"/>
      <c r="D14" s="116"/>
      <c r="E14" s="116"/>
      <c r="F14" s="116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6"/>
      <c r="S14" s="115"/>
      <c r="T14" s="116"/>
      <c r="U14" s="116"/>
      <c r="V14" s="116"/>
      <c r="W14" s="116"/>
      <c r="X14" s="116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5"/>
    </row>
    <row r="15" spans="2:24" s="7" customFormat="1" ht="1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36" s="12" customFormat="1" ht="15" customHeight="1">
      <c r="A16" s="92" t="s">
        <v>11</v>
      </c>
      <c r="B16" s="93"/>
      <c r="C16" s="93"/>
      <c r="D16" s="93"/>
      <c r="E16" s="93"/>
      <c r="F16" s="94"/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8" t="s">
        <v>16</v>
      </c>
      <c r="T16" s="99"/>
      <c r="U16" s="99"/>
      <c r="V16" s="99"/>
      <c r="W16" s="99"/>
      <c r="X16" s="100"/>
      <c r="Y16" s="170" t="s">
        <v>17</v>
      </c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71"/>
    </row>
    <row r="17" spans="1:36" s="12" customFormat="1" ht="30" customHeight="1">
      <c r="A17" s="172" t="s">
        <v>18</v>
      </c>
      <c r="B17" s="71"/>
      <c r="C17" s="71"/>
      <c r="D17" s="71"/>
      <c r="E17" s="71"/>
      <c r="F17" s="173"/>
      <c r="G17" s="211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9"/>
      <c r="S17" s="172" t="s">
        <v>19</v>
      </c>
      <c r="T17" s="71"/>
      <c r="U17" s="71"/>
      <c r="V17" s="71"/>
      <c r="W17" s="71"/>
      <c r="X17" s="173"/>
      <c r="Y17" s="194"/>
      <c r="Z17" s="195"/>
      <c r="AA17" s="26" t="s">
        <v>3</v>
      </c>
      <c r="AB17" s="131"/>
      <c r="AC17" s="131"/>
      <c r="AD17" s="26" t="s">
        <v>28</v>
      </c>
      <c r="AE17" s="131"/>
      <c r="AF17" s="131"/>
      <c r="AG17" s="26" t="s">
        <v>5</v>
      </c>
      <c r="AH17" s="131"/>
      <c r="AI17" s="131"/>
      <c r="AJ17" s="27" t="s">
        <v>55</v>
      </c>
    </row>
    <row r="18" spans="1:36" s="12" customFormat="1" ht="15" customHeight="1">
      <c r="A18" s="101" t="s">
        <v>13</v>
      </c>
      <c r="B18" s="102"/>
      <c r="C18" s="102"/>
      <c r="D18" s="102"/>
      <c r="E18" s="102"/>
      <c r="F18" s="102"/>
      <c r="G18" s="133"/>
      <c r="H18" s="134"/>
      <c r="I18" s="134"/>
      <c r="J18" s="134"/>
      <c r="K18" s="134"/>
      <c r="L18" s="135"/>
      <c r="M18" s="101" t="s">
        <v>14</v>
      </c>
      <c r="N18" s="102"/>
      <c r="O18" s="102"/>
      <c r="P18" s="102"/>
      <c r="Q18" s="102"/>
      <c r="R18" s="102"/>
      <c r="S18" s="157"/>
      <c r="T18" s="158"/>
      <c r="U18" s="158"/>
      <c r="V18" s="158"/>
      <c r="W18" s="158"/>
      <c r="X18" s="159"/>
      <c r="Y18" s="103" t="s">
        <v>15</v>
      </c>
      <c r="Z18" s="104"/>
      <c r="AA18" s="104"/>
      <c r="AB18" s="104"/>
      <c r="AC18" s="104"/>
      <c r="AD18" s="104"/>
      <c r="AE18" s="164"/>
      <c r="AF18" s="165"/>
      <c r="AG18" s="165"/>
      <c r="AH18" s="165"/>
      <c r="AI18" s="165"/>
      <c r="AJ18" s="166"/>
    </row>
    <row r="19" spans="1:36" s="12" customFormat="1" ht="15" customHeight="1">
      <c r="A19" s="87"/>
      <c r="B19" s="80"/>
      <c r="C19" s="80"/>
      <c r="D19" s="80"/>
      <c r="E19" s="80"/>
      <c r="F19" s="80"/>
      <c r="G19" s="136"/>
      <c r="H19" s="107"/>
      <c r="I19" s="107"/>
      <c r="J19" s="107"/>
      <c r="K19" s="107"/>
      <c r="L19" s="137"/>
      <c r="M19" s="87"/>
      <c r="N19" s="80"/>
      <c r="O19" s="80"/>
      <c r="P19" s="80"/>
      <c r="Q19" s="80"/>
      <c r="R19" s="80"/>
      <c r="S19" s="160"/>
      <c r="T19" s="161"/>
      <c r="U19" s="161"/>
      <c r="V19" s="161"/>
      <c r="W19" s="161"/>
      <c r="X19" s="162"/>
      <c r="Y19" s="105"/>
      <c r="Z19" s="106"/>
      <c r="AA19" s="106"/>
      <c r="AB19" s="106"/>
      <c r="AC19" s="106"/>
      <c r="AD19" s="106"/>
      <c r="AE19" s="167"/>
      <c r="AF19" s="168"/>
      <c r="AG19" s="168"/>
      <c r="AH19" s="168"/>
      <c r="AI19" s="168"/>
      <c r="AJ19" s="169"/>
    </row>
    <row r="20" spans="1:36" s="12" customFormat="1" ht="15" customHeight="1">
      <c r="A20" s="101" t="s">
        <v>71</v>
      </c>
      <c r="B20" s="102"/>
      <c r="C20" s="102"/>
      <c r="D20" s="102"/>
      <c r="E20" s="102"/>
      <c r="F20" s="102"/>
      <c r="G20" s="108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109"/>
      <c r="Y20" s="103" t="s">
        <v>72</v>
      </c>
      <c r="Z20" s="104"/>
      <c r="AA20" s="104"/>
      <c r="AB20" s="104"/>
      <c r="AC20" s="104"/>
      <c r="AD20" s="104"/>
      <c r="AE20" s="202" t="s">
        <v>108</v>
      </c>
      <c r="AF20" s="203"/>
      <c r="AG20" s="203"/>
      <c r="AH20" s="203"/>
      <c r="AI20" s="203"/>
      <c r="AJ20" s="204"/>
    </row>
    <row r="21" spans="1:36" s="12" customFormat="1" ht="15" customHeight="1">
      <c r="A21" s="87"/>
      <c r="B21" s="80"/>
      <c r="C21" s="80"/>
      <c r="D21" s="80"/>
      <c r="E21" s="80"/>
      <c r="F21" s="80"/>
      <c r="G21" s="110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111"/>
      <c r="Y21" s="105"/>
      <c r="Z21" s="106"/>
      <c r="AA21" s="106"/>
      <c r="AB21" s="106"/>
      <c r="AC21" s="106"/>
      <c r="AD21" s="106"/>
      <c r="AE21" s="205"/>
      <c r="AF21" s="206"/>
      <c r="AG21" s="206"/>
      <c r="AH21" s="206"/>
      <c r="AI21" s="206"/>
      <c r="AJ21" s="207"/>
    </row>
    <row r="22" spans="1:36" s="12" customFormat="1" ht="15" customHeight="1">
      <c r="A22" s="63" t="s">
        <v>25</v>
      </c>
      <c r="B22" s="64"/>
      <c r="C22" s="69" t="s">
        <v>21</v>
      </c>
      <c r="D22" s="69"/>
      <c r="E22" s="69"/>
      <c r="F22" s="70"/>
      <c r="G22" s="17"/>
      <c r="H22" s="50" t="s">
        <v>20</v>
      </c>
      <c r="I22" s="74"/>
      <c r="J22" s="74"/>
      <c r="K22" s="74"/>
      <c r="L22" s="74"/>
      <c r="M22" s="7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4"/>
    </row>
    <row r="23" spans="1:36" s="12" customFormat="1" ht="15" customHeight="1">
      <c r="A23" s="65"/>
      <c r="B23" s="66"/>
      <c r="C23" s="71"/>
      <c r="D23" s="71"/>
      <c r="E23" s="71"/>
      <c r="F23" s="72"/>
      <c r="G23" s="33"/>
      <c r="H23" s="73"/>
      <c r="I23" s="75"/>
      <c r="J23" s="75"/>
      <c r="K23" s="75"/>
      <c r="L23" s="75"/>
      <c r="M23" s="75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/>
    </row>
    <row r="24" spans="1:36" s="12" customFormat="1" ht="15" customHeight="1">
      <c r="A24" s="65"/>
      <c r="B24" s="66"/>
      <c r="C24" s="71"/>
      <c r="D24" s="71"/>
      <c r="E24" s="71"/>
      <c r="F24" s="72"/>
      <c r="G24" s="34"/>
      <c r="H24" s="35"/>
      <c r="I24" s="35"/>
      <c r="J24" s="35"/>
      <c r="K24" s="35"/>
      <c r="L24" s="35"/>
      <c r="M24" s="35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9"/>
    </row>
    <row r="25" spans="1:36" s="7" customFormat="1" ht="30" customHeight="1">
      <c r="A25" s="67"/>
      <c r="B25" s="68"/>
      <c r="C25" s="80" t="s">
        <v>22</v>
      </c>
      <c r="D25" s="80"/>
      <c r="E25" s="80"/>
      <c r="F25" s="81"/>
      <c r="G25" s="120" t="s">
        <v>23</v>
      </c>
      <c r="H25" s="121"/>
      <c r="I25" s="82"/>
      <c r="J25" s="83"/>
      <c r="K25" s="83"/>
      <c r="L25" s="83"/>
      <c r="M25" s="25" t="s">
        <v>35</v>
      </c>
      <c r="N25" s="84"/>
      <c r="O25" s="84"/>
      <c r="P25" s="84"/>
      <c r="Q25" s="25" t="s">
        <v>35</v>
      </c>
      <c r="R25" s="85"/>
      <c r="S25" s="84"/>
      <c r="T25" s="84"/>
      <c r="U25" s="86"/>
      <c r="V25" s="81" t="s">
        <v>24</v>
      </c>
      <c r="W25" s="121"/>
      <c r="X25" s="85"/>
      <c r="Y25" s="84"/>
      <c r="Z25" s="84"/>
      <c r="AA25" s="25" t="s">
        <v>35</v>
      </c>
      <c r="AB25" s="84"/>
      <c r="AC25" s="84"/>
      <c r="AD25" s="84"/>
      <c r="AE25" s="84"/>
      <c r="AF25" s="25" t="s">
        <v>35</v>
      </c>
      <c r="AG25" s="85"/>
      <c r="AH25" s="84"/>
      <c r="AI25" s="84"/>
      <c r="AJ25" s="187"/>
    </row>
    <row r="26" spans="2:36" s="12" customFormat="1" ht="12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12" customFormat="1" ht="15" customHeight="1">
      <c r="A27" s="176" t="s">
        <v>26</v>
      </c>
      <c r="B27" s="176"/>
      <c r="C27" s="176"/>
      <c r="D27" s="176"/>
      <c r="E27" s="176"/>
      <c r="F27" s="176"/>
      <c r="G27" s="177" t="s">
        <v>75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</row>
    <row r="28" spans="1:36" s="12" customFormat="1" ht="15" customHeight="1">
      <c r="A28" s="178" t="s">
        <v>27</v>
      </c>
      <c r="B28" s="178"/>
      <c r="C28" s="178"/>
      <c r="D28" s="178"/>
      <c r="E28" s="178"/>
      <c r="F28" s="178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</row>
    <row r="29" spans="1:36" s="12" customFormat="1" ht="15" customHeight="1">
      <c r="A29" s="49"/>
      <c r="B29" s="50"/>
      <c r="C29" s="50"/>
      <c r="D29" s="50"/>
      <c r="E29" s="50"/>
      <c r="F29" s="109"/>
      <c r="G29" s="174" t="s">
        <v>31</v>
      </c>
      <c r="H29" s="175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179" t="s">
        <v>30</v>
      </c>
      <c r="T29" s="180"/>
      <c r="U29" s="180"/>
      <c r="V29" s="180"/>
      <c r="W29" s="180"/>
      <c r="X29" s="181"/>
      <c r="Y29" s="133"/>
      <c r="Z29" s="134"/>
      <c r="AA29" s="134"/>
      <c r="AB29" s="55" t="s">
        <v>56</v>
      </c>
      <c r="AC29" s="55"/>
      <c r="AD29" s="196" t="s">
        <v>57</v>
      </c>
      <c r="AE29" s="134"/>
      <c r="AF29" s="134"/>
      <c r="AG29" s="134"/>
      <c r="AH29" s="134"/>
      <c r="AI29" s="198" t="s">
        <v>58</v>
      </c>
      <c r="AJ29" s="199"/>
    </row>
    <row r="30" spans="1:36" s="12" customFormat="1" ht="15" customHeight="1">
      <c r="A30" s="52"/>
      <c r="B30" s="53"/>
      <c r="C30" s="53"/>
      <c r="D30" s="53"/>
      <c r="E30" s="53"/>
      <c r="F30" s="111"/>
      <c r="G30" s="119"/>
      <c r="H30" s="107"/>
      <c r="I30" s="107"/>
      <c r="J30" s="32" t="s">
        <v>3</v>
      </c>
      <c r="K30" s="107"/>
      <c r="L30" s="107"/>
      <c r="M30" s="32" t="s">
        <v>28</v>
      </c>
      <c r="N30" s="107"/>
      <c r="O30" s="107"/>
      <c r="P30" s="32" t="s">
        <v>5</v>
      </c>
      <c r="Q30" s="185" t="s">
        <v>29</v>
      </c>
      <c r="R30" s="186"/>
      <c r="S30" s="182"/>
      <c r="T30" s="183"/>
      <c r="U30" s="183"/>
      <c r="V30" s="183"/>
      <c r="W30" s="183"/>
      <c r="X30" s="184"/>
      <c r="Y30" s="136"/>
      <c r="Z30" s="107"/>
      <c r="AA30" s="107"/>
      <c r="AB30" s="56"/>
      <c r="AC30" s="56"/>
      <c r="AD30" s="197"/>
      <c r="AE30" s="107"/>
      <c r="AF30" s="107"/>
      <c r="AG30" s="107"/>
      <c r="AH30" s="107"/>
      <c r="AI30" s="200"/>
      <c r="AJ30" s="201"/>
    </row>
    <row r="31" spans="1:36" s="12" customFormat="1" ht="30" customHeight="1">
      <c r="A31" s="208" t="s">
        <v>32</v>
      </c>
      <c r="B31" s="208"/>
      <c r="C31" s="208"/>
      <c r="D31" s="208"/>
      <c r="E31" s="208"/>
      <c r="F31" s="208"/>
      <c r="G31" s="115" t="s">
        <v>33</v>
      </c>
      <c r="H31" s="116"/>
      <c r="I31" s="116"/>
      <c r="J31" s="116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8"/>
      <c r="V31" s="115" t="s">
        <v>34</v>
      </c>
      <c r="W31" s="116"/>
      <c r="X31" s="116"/>
      <c r="Y31" s="116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8"/>
    </row>
    <row r="32" spans="1:36" s="12" customFormat="1" ht="1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s="12" customFormat="1" ht="15" customHeight="1">
      <c r="A33" s="14" t="s">
        <v>36</v>
      </c>
      <c r="B33" s="14"/>
      <c r="C33" s="14"/>
      <c r="D33" s="14"/>
      <c r="E33" s="14"/>
      <c r="F33" s="7"/>
      <c r="G33" s="12" t="s">
        <v>37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s="12" customFormat="1" ht="22.5" customHeight="1">
      <c r="A34" s="191" t="s">
        <v>38</v>
      </c>
      <c r="B34" s="191"/>
      <c r="C34" s="191"/>
      <c r="D34" s="191"/>
      <c r="E34" s="212"/>
      <c r="F34" s="188"/>
      <c r="G34" s="189"/>
      <c r="H34" s="189"/>
      <c r="I34" s="189"/>
      <c r="J34" s="189"/>
      <c r="K34" s="189"/>
      <c r="L34" s="190"/>
      <c r="M34" s="191" t="s">
        <v>41</v>
      </c>
      <c r="N34" s="191"/>
      <c r="O34" s="191"/>
      <c r="P34" s="191"/>
      <c r="Q34" s="192"/>
      <c r="R34" s="188"/>
      <c r="S34" s="189"/>
      <c r="T34" s="189"/>
      <c r="U34" s="189"/>
      <c r="V34" s="189"/>
      <c r="W34" s="189"/>
      <c r="X34" s="190"/>
      <c r="Y34" s="191" t="s">
        <v>44</v>
      </c>
      <c r="Z34" s="191"/>
      <c r="AA34" s="191"/>
      <c r="AB34" s="191"/>
      <c r="AC34" s="192"/>
      <c r="AD34" s="188"/>
      <c r="AE34" s="189"/>
      <c r="AF34" s="189"/>
      <c r="AG34" s="189"/>
      <c r="AH34" s="189"/>
      <c r="AI34" s="189"/>
      <c r="AJ34" s="190"/>
    </row>
    <row r="35" spans="1:36" s="12" customFormat="1" ht="22.5" customHeight="1">
      <c r="A35" s="191" t="s">
        <v>39</v>
      </c>
      <c r="B35" s="191"/>
      <c r="C35" s="191"/>
      <c r="D35" s="191"/>
      <c r="E35" s="212"/>
      <c r="F35" s="188"/>
      <c r="G35" s="189"/>
      <c r="H35" s="189"/>
      <c r="I35" s="189"/>
      <c r="J35" s="189"/>
      <c r="K35" s="189"/>
      <c r="L35" s="190"/>
      <c r="M35" s="191" t="s">
        <v>42</v>
      </c>
      <c r="N35" s="191"/>
      <c r="O35" s="191"/>
      <c r="P35" s="191"/>
      <c r="Q35" s="192"/>
      <c r="R35" s="188"/>
      <c r="S35" s="189"/>
      <c r="T35" s="189"/>
      <c r="U35" s="189"/>
      <c r="V35" s="189"/>
      <c r="W35" s="189"/>
      <c r="X35" s="190"/>
      <c r="Y35" s="191" t="s">
        <v>45</v>
      </c>
      <c r="Z35" s="191"/>
      <c r="AA35" s="191"/>
      <c r="AB35" s="191"/>
      <c r="AC35" s="192"/>
      <c r="AD35" s="188"/>
      <c r="AE35" s="189"/>
      <c r="AF35" s="189"/>
      <c r="AG35" s="189"/>
      <c r="AH35" s="189"/>
      <c r="AI35" s="189"/>
      <c r="AJ35" s="190"/>
    </row>
    <row r="36" spans="1:36" s="12" customFormat="1" ht="22.5" customHeight="1">
      <c r="A36" s="191" t="s">
        <v>40</v>
      </c>
      <c r="B36" s="191"/>
      <c r="C36" s="191"/>
      <c r="D36" s="191"/>
      <c r="E36" s="212"/>
      <c r="F36" s="188"/>
      <c r="G36" s="189"/>
      <c r="H36" s="189"/>
      <c r="I36" s="189"/>
      <c r="J36" s="189"/>
      <c r="K36" s="189"/>
      <c r="L36" s="190"/>
      <c r="M36" s="191" t="s">
        <v>43</v>
      </c>
      <c r="N36" s="191"/>
      <c r="O36" s="191"/>
      <c r="P36" s="191"/>
      <c r="Q36" s="192"/>
      <c r="R36" s="188"/>
      <c r="S36" s="189"/>
      <c r="T36" s="189"/>
      <c r="U36" s="189"/>
      <c r="V36" s="189"/>
      <c r="W36" s="189"/>
      <c r="X36" s="190"/>
      <c r="Y36" s="191" t="s">
        <v>46</v>
      </c>
      <c r="Z36" s="191"/>
      <c r="AA36" s="191"/>
      <c r="AB36" s="191"/>
      <c r="AC36" s="192"/>
      <c r="AD36" s="188"/>
      <c r="AE36" s="189"/>
      <c r="AF36" s="189"/>
      <c r="AG36" s="189"/>
      <c r="AH36" s="189"/>
      <c r="AI36" s="189"/>
      <c r="AJ36" s="190"/>
    </row>
    <row r="37" spans="1:36" s="12" customFormat="1" ht="12" customHeight="1">
      <c r="A37" s="42"/>
      <c r="B37" s="42"/>
      <c r="C37" s="42"/>
      <c r="D37" s="42"/>
      <c r="E37" s="42"/>
      <c r="F37" s="43"/>
      <c r="G37" s="43"/>
      <c r="H37" s="43"/>
      <c r="I37" s="43"/>
      <c r="J37" s="43"/>
      <c r="K37" s="43"/>
      <c r="L37" s="43"/>
      <c r="M37" s="42"/>
      <c r="N37" s="42"/>
      <c r="O37" s="42"/>
      <c r="P37" s="42"/>
      <c r="Q37" s="42"/>
      <c r="R37" s="43"/>
      <c r="S37" s="43"/>
      <c r="T37" s="43"/>
      <c r="U37" s="43"/>
      <c r="V37" s="43"/>
      <c r="W37" s="43"/>
      <c r="X37" s="43"/>
      <c r="Y37" s="42"/>
      <c r="Z37" s="42"/>
      <c r="AA37" s="42"/>
      <c r="AB37" s="42"/>
      <c r="AC37" s="42"/>
      <c r="AD37" s="43"/>
      <c r="AE37" s="43"/>
      <c r="AF37" s="43"/>
      <c r="AG37" s="43"/>
      <c r="AH37" s="43"/>
      <c r="AI37" s="43"/>
      <c r="AJ37" s="43"/>
    </row>
    <row r="38" spans="1:7" s="12" customFormat="1" ht="15" customHeight="1" thickBot="1">
      <c r="A38" s="44" t="s">
        <v>62</v>
      </c>
      <c r="G38" s="12" t="s">
        <v>76</v>
      </c>
    </row>
    <row r="39" spans="1:36" s="12" customFormat="1" ht="15" customHeight="1">
      <c r="A39" s="92" t="s">
        <v>11</v>
      </c>
      <c r="B39" s="93"/>
      <c r="C39" s="93"/>
      <c r="D39" s="93"/>
      <c r="E39" s="93"/>
      <c r="F39" s="94"/>
      <c r="G39" s="95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7"/>
      <c r="S39" s="98" t="s">
        <v>16</v>
      </c>
      <c r="T39" s="99"/>
      <c r="U39" s="99"/>
      <c r="V39" s="99"/>
      <c r="W39" s="99"/>
      <c r="X39" s="100"/>
      <c r="Y39" s="49" t="s">
        <v>73</v>
      </c>
      <c r="Z39" s="50"/>
      <c r="AA39" s="50"/>
      <c r="AB39" s="51"/>
      <c r="AC39" s="55"/>
      <c r="AD39" s="55"/>
      <c r="AE39" s="55"/>
      <c r="AF39" s="55"/>
      <c r="AG39" s="57" t="s">
        <v>74</v>
      </c>
      <c r="AH39" s="58"/>
      <c r="AI39" s="58"/>
      <c r="AJ39" s="59"/>
    </row>
    <row r="40" spans="1:36" s="12" customFormat="1" ht="30" customHeight="1" thickBot="1">
      <c r="A40" s="87" t="s">
        <v>18</v>
      </c>
      <c r="B40" s="80"/>
      <c r="C40" s="80"/>
      <c r="D40" s="80"/>
      <c r="E40" s="80"/>
      <c r="F40" s="88"/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1"/>
      <c r="S40" s="87" t="s">
        <v>19</v>
      </c>
      <c r="T40" s="80"/>
      <c r="U40" s="80"/>
      <c r="V40" s="80"/>
      <c r="W40" s="80"/>
      <c r="X40" s="88"/>
      <c r="Y40" s="52"/>
      <c r="Z40" s="53"/>
      <c r="AA40" s="53"/>
      <c r="AB40" s="54"/>
      <c r="AC40" s="56"/>
      <c r="AD40" s="56"/>
      <c r="AE40" s="56"/>
      <c r="AF40" s="56"/>
      <c r="AG40" s="60" t="s">
        <v>54</v>
      </c>
      <c r="AH40" s="61"/>
      <c r="AI40" s="61"/>
      <c r="AJ40" s="62"/>
    </row>
    <row r="41" spans="1:36" s="12" customFormat="1" ht="15" customHeight="1">
      <c r="A41" s="63" t="s">
        <v>25</v>
      </c>
      <c r="B41" s="64"/>
      <c r="C41" s="69" t="s">
        <v>21</v>
      </c>
      <c r="D41" s="69"/>
      <c r="E41" s="69"/>
      <c r="F41" s="70"/>
      <c r="G41" s="17"/>
      <c r="H41" s="50" t="s">
        <v>20</v>
      </c>
      <c r="I41" s="74"/>
      <c r="J41" s="74"/>
      <c r="K41" s="74"/>
      <c r="L41" s="74"/>
      <c r="M41" s="74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45"/>
      <c r="AH41" s="45"/>
      <c r="AI41" s="45"/>
      <c r="AJ41" s="46"/>
    </row>
    <row r="42" spans="1:36" s="12" customFormat="1" ht="15" customHeight="1">
      <c r="A42" s="65"/>
      <c r="B42" s="66"/>
      <c r="C42" s="71"/>
      <c r="D42" s="71"/>
      <c r="E42" s="71"/>
      <c r="F42" s="72"/>
      <c r="G42" s="33"/>
      <c r="H42" s="73"/>
      <c r="I42" s="75"/>
      <c r="J42" s="75"/>
      <c r="K42" s="75"/>
      <c r="L42" s="75"/>
      <c r="M42" s="75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</row>
    <row r="43" spans="1:36" s="12" customFormat="1" ht="15" customHeight="1">
      <c r="A43" s="65"/>
      <c r="B43" s="66"/>
      <c r="C43" s="71"/>
      <c r="D43" s="71"/>
      <c r="E43" s="71"/>
      <c r="F43" s="72"/>
      <c r="G43" s="34"/>
      <c r="H43" s="35"/>
      <c r="I43" s="35"/>
      <c r="J43" s="35"/>
      <c r="K43" s="35"/>
      <c r="L43" s="35"/>
      <c r="M43" s="35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9"/>
    </row>
    <row r="44" spans="1:36" s="7" customFormat="1" ht="30" customHeight="1">
      <c r="A44" s="67"/>
      <c r="B44" s="68"/>
      <c r="C44" s="80" t="s">
        <v>22</v>
      </c>
      <c r="D44" s="80"/>
      <c r="E44" s="80"/>
      <c r="F44" s="81"/>
      <c r="G44" s="120" t="s">
        <v>23</v>
      </c>
      <c r="H44" s="121"/>
      <c r="I44" s="82"/>
      <c r="J44" s="83"/>
      <c r="K44" s="83"/>
      <c r="L44" s="83"/>
      <c r="M44" s="25" t="s">
        <v>35</v>
      </c>
      <c r="N44" s="84"/>
      <c r="O44" s="84"/>
      <c r="P44" s="84"/>
      <c r="Q44" s="25" t="s">
        <v>35</v>
      </c>
      <c r="R44" s="85"/>
      <c r="S44" s="84"/>
      <c r="T44" s="84"/>
      <c r="U44" s="86"/>
      <c r="V44" s="81" t="s">
        <v>24</v>
      </c>
      <c r="W44" s="121"/>
      <c r="X44" s="85"/>
      <c r="Y44" s="84"/>
      <c r="Z44" s="84"/>
      <c r="AA44" s="25" t="s">
        <v>35</v>
      </c>
      <c r="AB44" s="84"/>
      <c r="AC44" s="84"/>
      <c r="AD44" s="84"/>
      <c r="AE44" s="84"/>
      <c r="AF44" s="25" t="s">
        <v>35</v>
      </c>
      <c r="AG44" s="85"/>
      <c r="AH44" s="84"/>
      <c r="AI44" s="84"/>
      <c r="AJ44" s="187"/>
    </row>
    <row r="45" spans="1:36" s="7" customFormat="1" ht="12.75" customHeight="1">
      <c r="A45" s="37"/>
      <c r="B45" s="37"/>
      <c r="C45" s="36"/>
      <c r="D45" s="36"/>
      <c r="E45" s="36"/>
      <c r="F45" s="36"/>
      <c r="G45" s="36"/>
      <c r="H45" s="36"/>
      <c r="I45" s="38"/>
      <c r="J45" s="39"/>
      <c r="K45" s="39"/>
      <c r="L45" s="39"/>
      <c r="M45" s="36"/>
      <c r="N45" s="40"/>
      <c r="O45" s="40"/>
      <c r="P45" s="40"/>
      <c r="Q45" s="36"/>
      <c r="R45" s="41"/>
      <c r="S45" s="40"/>
      <c r="T45" s="40"/>
      <c r="U45" s="40"/>
      <c r="V45" s="36"/>
      <c r="W45" s="36"/>
      <c r="X45" s="41"/>
      <c r="Y45" s="40"/>
      <c r="Z45" s="40"/>
      <c r="AA45" s="36"/>
      <c r="AB45" s="40"/>
      <c r="AC45" s="40"/>
      <c r="AD45" s="40"/>
      <c r="AE45" s="40"/>
      <c r="AF45" s="36"/>
      <c r="AG45" s="41"/>
      <c r="AH45" s="40"/>
      <c r="AI45" s="40"/>
      <c r="AJ45" s="40"/>
    </row>
    <row r="46" spans="1:36" s="12" customFormat="1" ht="15" customHeight="1">
      <c r="A46" s="18" t="s">
        <v>47</v>
      </c>
      <c r="Z46" s="47"/>
      <c r="AA46" s="48"/>
      <c r="AB46" s="48"/>
      <c r="AC46" s="48"/>
      <c r="AD46" s="48"/>
      <c r="AE46" s="48"/>
      <c r="AF46" s="48"/>
      <c r="AG46" s="45"/>
      <c r="AH46" s="45"/>
      <c r="AI46" s="45"/>
      <c r="AJ46" s="45"/>
    </row>
    <row r="47" spans="1:36" s="12" customFormat="1" ht="30" customHeight="1">
      <c r="A47" s="49" t="s">
        <v>49</v>
      </c>
      <c r="B47" s="50"/>
      <c r="C47" s="50"/>
      <c r="D47" s="50"/>
      <c r="E47" s="50"/>
      <c r="F47" s="109"/>
      <c r="G47" s="114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 t="s">
        <v>63</v>
      </c>
      <c r="S47" s="112"/>
      <c r="T47" s="112"/>
      <c r="U47" s="112"/>
      <c r="V47" s="112"/>
      <c r="W47" s="112"/>
      <c r="X47" s="11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</row>
    <row r="48" spans="1:36" s="12" customFormat="1" ht="30" customHeight="1">
      <c r="A48" s="52" t="s">
        <v>51</v>
      </c>
      <c r="B48" s="53"/>
      <c r="C48" s="53"/>
      <c r="D48" s="53"/>
      <c r="E48" s="53"/>
      <c r="F48" s="53"/>
      <c r="G48" s="119" t="s">
        <v>60</v>
      </c>
      <c r="H48" s="107"/>
      <c r="I48" s="107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209" t="s">
        <v>54</v>
      </c>
      <c r="V48" s="209"/>
      <c r="W48" s="209"/>
      <c r="X48" s="210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</row>
    <row r="49" spans="1:36" s="12" customFormat="1" ht="30" customHeight="1">
      <c r="A49" s="52" t="s">
        <v>50</v>
      </c>
      <c r="B49" s="53"/>
      <c r="C49" s="53"/>
      <c r="D49" s="53"/>
      <c r="E49" s="53"/>
      <c r="F49" s="53"/>
      <c r="G49" s="29"/>
      <c r="H49" s="28"/>
      <c r="I49" s="28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3" t="s">
        <v>54</v>
      </c>
      <c r="V49" s="213"/>
      <c r="W49" s="213"/>
      <c r="X49" s="214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</row>
    <row r="50" spans="2:5" ht="15" customHeight="1">
      <c r="B50" s="19" t="s">
        <v>48</v>
      </c>
      <c r="C50" s="20"/>
      <c r="D50" s="20"/>
      <c r="E50" s="20"/>
    </row>
    <row r="51" spans="2:5" s="21" customFormat="1" ht="15" customHeight="1">
      <c r="B51" s="22" t="s">
        <v>52</v>
      </c>
      <c r="C51" s="23"/>
      <c r="D51" s="23"/>
      <c r="E51" s="23"/>
    </row>
    <row r="52" spans="1:24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V52" s="5"/>
      <c r="W52" s="5"/>
      <c r="X52" s="6"/>
    </row>
  </sheetData>
  <sheetProtection/>
  <mergeCells count="131">
    <mergeCell ref="Y36:AC36"/>
    <mergeCell ref="A34:E34"/>
    <mergeCell ref="AD36:AJ36"/>
    <mergeCell ref="U49:X49"/>
    <mergeCell ref="J49:T49"/>
    <mergeCell ref="N23:AJ24"/>
    <mergeCell ref="H22:H23"/>
    <mergeCell ref="I22:M23"/>
    <mergeCell ref="AD34:AJ34"/>
    <mergeCell ref="Z49:AJ49"/>
    <mergeCell ref="G48:I48"/>
    <mergeCell ref="J48:T48"/>
    <mergeCell ref="U48:X48"/>
    <mergeCell ref="A49:F49"/>
    <mergeCell ref="G17:L17"/>
    <mergeCell ref="A29:F30"/>
    <mergeCell ref="A36:E36"/>
    <mergeCell ref="F36:L36"/>
    <mergeCell ref="A35:E35"/>
    <mergeCell ref="F35:L35"/>
    <mergeCell ref="F34:L34"/>
    <mergeCell ref="A48:F48"/>
    <mergeCell ref="A31:F31"/>
    <mergeCell ref="AD35:AJ35"/>
    <mergeCell ref="V31:Y31"/>
    <mergeCell ref="Z31:AJ31"/>
    <mergeCell ref="R34:X34"/>
    <mergeCell ref="Y34:AC34"/>
    <mergeCell ref="A47:F47"/>
    <mergeCell ref="M35:Q35"/>
    <mergeCell ref="Y17:Z17"/>
    <mergeCell ref="AB17:AC17"/>
    <mergeCell ref="AE17:AF17"/>
    <mergeCell ref="AH17:AI17"/>
    <mergeCell ref="AB29:AC30"/>
    <mergeCell ref="AD29:AD30"/>
    <mergeCell ref="AI29:AJ30"/>
    <mergeCell ref="AE20:AJ21"/>
    <mergeCell ref="R35:X35"/>
    <mergeCell ref="Y35:AC35"/>
    <mergeCell ref="M36:Q36"/>
    <mergeCell ref="M34:Q34"/>
    <mergeCell ref="Z47:AJ48"/>
    <mergeCell ref="R36:X36"/>
    <mergeCell ref="V44:W44"/>
    <mergeCell ref="X44:Z44"/>
    <mergeCell ref="AB44:AE44"/>
    <mergeCell ref="AG44:AJ44"/>
    <mergeCell ref="Q30:R30"/>
    <mergeCell ref="V25:W25"/>
    <mergeCell ref="X25:Z25"/>
    <mergeCell ref="AB25:AE25"/>
    <mergeCell ref="AG25:AJ25"/>
    <mergeCell ref="AE29:AH30"/>
    <mergeCell ref="Y29:AA30"/>
    <mergeCell ref="G16:L16"/>
    <mergeCell ref="M16:R16"/>
    <mergeCell ref="A18:F19"/>
    <mergeCell ref="G29:H29"/>
    <mergeCell ref="A27:F27"/>
    <mergeCell ref="G27:AJ28"/>
    <mergeCell ref="A28:F28"/>
    <mergeCell ref="A22:B25"/>
    <mergeCell ref="R25:U25"/>
    <mergeCell ref="S29:X30"/>
    <mergeCell ref="G11:R14"/>
    <mergeCell ref="S18:X19"/>
    <mergeCell ref="S11:X12"/>
    <mergeCell ref="Y18:AD19"/>
    <mergeCell ref="AE18:AJ19"/>
    <mergeCell ref="A16:F16"/>
    <mergeCell ref="S16:X16"/>
    <mergeCell ref="Y16:AJ16"/>
    <mergeCell ref="A17:F17"/>
    <mergeCell ref="S17:X17"/>
    <mergeCell ref="A1:Q1"/>
    <mergeCell ref="AD1:AJ1"/>
    <mergeCell ref="AD2:AJ3"/>
    <mergeCell ref="AD4:AJ4"/>
    <mergeCell ref="E6:K6"/>
    <mergeCell ref="L5:O6"/>
    <mergeCell ref="Q5:R6"/>
    <mergeCell ref="A3:V4"/>
    <mergeCell ref="W3:AC4"/>
    <mergeCell ref="Y11:AJ12"/>
    <mergeCell ref="S13:X14"/>
    <mergeCell ref="Y13:AJ14"/>
    <mergeCell ref="T5:U6"/>
    <mergeCell ref="AD5:AJ6"/>
    <mergeCell ref="G18:L19"/>
    <mergeCell ref="M18:R19"/>
    <mergeCell ref="M17:R17"/>
    <mergeCell ref="B8:AI9"/>
    <mergeCell ref="A11:F14"/>
    <mergeCell ref="G20:X21"/>
    <mergeCell ref="R47:X47"/>
    <mergeCell ref="G47:Q47"/>
    <mergeCell ref="G31:J31"/>
    <mergeCell ref="K31:U31"/>
    <mergeCell ref="G30:I30"/>
    <mergeCell ref="K30:L30"/>
    <mergeCell ref="G25:H25"/>
    <mergeCell ref="I25:L25"/>
    <mergeCell ref="G44:H44"/>
    <mergeCell ref="A39:F39"/>
    <mergeCell ref="G39:L39"/>
    <mergeCell ref="M39:R39"/>
    <mergeCell ref="S39:X39"/>
    <mergeCell ref="A20:F21"/>
    <mergeCell ref="Y20:AD21"/>
    <mergeCell ref="C22:F24"/>
    <mergeCell ref="C25:F25"/>
    <mergeCell ref="N25:P25"/>
    <mergeCell ref="N30:O30"/>
    <mergeCell ref="I44:L44"/>
    <mergeCell ref="N44:P44"/>
    <mergeCell ref="R44:U44"/>
    <mergeCell ref="A40:F40"/>
    <mergeCell ref="G40:L40"/>
    <mergeCell ref="M40:R40"/>
    <mergeCell ref="S40:X40"/>
    <mergeCell ref="Y39:AB40"/>
    <mergeCell ref="AC39:AF40"/>
    <mergeCell ref="AG39:AJ39"/>
    <mergeCell ref="AG40:AJ40"/>
    <mergeCell ref="A41:B44"/>
    <mergeCell ref="C41:F43"/>
    <mergeCell ref="H41:H42"/>
    <mergeCell ref="I41:M42"/>
    <mergeCell ref="N42:AJ43"/>
    <mergeCell ref="C44:F44"/>
  </mergeCells>
  <dataValidations count="3">
    <dataValidation showInputMessage="1" showErrorMessage="1" sqref="Y17:Z17 AB17:AC17 AE17:AF17 AH17:AI17 I22 AG25:AJ25 I25:L25 N25:P25 R25:U25 X25:Z25 AB25:AE25 AE18:AJ21 X44:Z45 R44:U45 N44:P45 AB44:AE45 I41 AG44:AJ45 I44:L45"/>
    <dataValidation type="whole" operator="greaterThan" allowBlank="1" showInputMessage="1" showErrorMessage="1" sqref="K30:L30 N30:O30 G30:I30">
      <formula1>0</formula1>
    </dataValidation>
    <dataValidation allowBlank="1" showInputMessage="1" showErrorMessage="1" sqref="Z31:AJ31"/>
  </dataValidation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8" r:id="rId1"/>
  <headerFooter>
    <oddHeader>&amp;L近教様式５J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tabSelected="1" view="pageBreakPreview" zoomScaleSheetLayoutView="100" zoomScalePageLayoutView="0" workbookViewId="0" topLeftCell="A23">
      <selection activeCell="N23" sqref="N23:AJ24"/>
    </sheetView>
  </sheetViews>
  <sheetFormatPr defaultColWidth="2.57421875" defaultRowHeight="15" customHeight="1"/>
  <cols>
    <col min="1" max="25" width="2.57421875" style="1" customWidth="1"/>
    <col min="26" max="16384" width="2.57421875" style="1" customWidth="1"/>
  </cols>
  <sheetData>
    <row r="1" spans="1:36" ht="15" customHeight="1">
      <c r="A1" s="141" t="s">
        <v>66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8"/>
      <c r="AD1" s="142" t="s">
        <v>0</v>
      </c>
      <c r="AE1" s="143"/>
      <c r="AF1" s="143"/>
      <c r="AG1" s="143"/>
      <c r="AH1" s="143"/>
      <c r="AI1" s="143"/>
      <c r="AJ1" s="144"/>
    </row>
    <row r="2" spans="30:36" ht="15" customHeight="1">
      <c r="AD2" s="145" t="s">
        <v>70</v>
      </c>
      <c r="AE2" s="146"/>
      <c r="AF2" s="146"/>
      <c r="AG2" s="146"/>
      <c r="AH2" s="146"/>
      <c r="AI2" s="146"/>
      <c r="AJ2" s="147"/>
    </row>
    <row r="3" spans="1:36" ht="15" customHeight="1">
      <c r="A3" s="152" t="s">
        <v>67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3" t="s">
        <v>69</v>
      </c>
      <c r="X3" s="153"/>
      <c r="Y3" s="153"/>
      <c r="Z3" s="153"/>
      <c r="AA3" s="153"/>
      <c r="AB3" s="153"/>
      <c r="AC3" s="154"/>
      <c r="AD3" s="148"/>
      <c r="AE3" s="149"/>
      <c r="AF3" s="149"/>
      <c r="AG3" s="149"/>
      <c r="AH3" s="149"/>
      <c r="AI3" s="149"/>
      <c r="AJ3" s="150"/>
    </row>
    <row r="4" spans="1:36" ht="1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153"/>
      <c r="Y4" s="153"/>
      <c r="Z4" s="153"/>
      <c r="AA4" s="153"/>
      <c r="AB4" s="153"/>
      <c r="AC4" s="154"/>
      <c r="AD4" s="142" t="s">
        <v>1</v>
      </c>
      <c r="AE4" s="143"/>
      <c r="AF4" s="143"/>
      <c r="AG4" s="143"/>
      <c r="AH4" s="143"/>
      <c r="AI4" s="143"/>
      <c r="AJ4" s="144"/>
    </row>
    <row r="5" spans="12:36" ht="15" customHeight="1">
      <c r="L5" s="126">
        <v>2020</v>
      </c>
      <c r="M5" s="126"/>
      <c r="N5" s="126"/>
      <c r="O5" s="126"/>
      <c r="Q5" s="126">
        <v>12</v>
      </c>
      <c r="R5" s="126"/>
      <c r="T5" s="126">
        <v>20</v>
      </c>
      <c r="U5" s="126"/>
      <c r="AD5" s="127"/>
      <c r="AE5" s="128"/>
      <c r="AF5" s="128"/>
      <c r="AG5" s="128"/>
      <c r="AH5" s="128"/>
      <c r="AI5" s="128"/>
      <c r="AJ5" s="129"/>
    </row>
    <row r="6" spans="5:36" ht="15" customHeight="1">
      <c r="E6" s="151" t="s">
        <v>2</v>
      </c>
      <c r="F6" s="151"/>
      <c r="G6" s="151"/>
      <c r="H6" s="151"/>
      <c r="I6" s="151"/>
      <c r="J6" s="151"/>
      <c r="K6" s="151"/>
      <c r="L6" s="126"/>
      <c r="M6" s="126"/>
      <c r="N6" s="126"/>
      <c r="O6" s="126"/>
      <c r="P6" s="9" t="s">
        <v>3</v>
      </c>
      <c r="Q6" s="126"/>
      <c r="R6" s="126"/>
      <c r="S6" s="9" t="s">
        <v>4</v>
      </c>
      <c r="T6" s="126"/>
      <c r="U6" s="126"/>
      <c r="V6" s="9" t="s">
        <v>5</v>
      </c>
      <c r="Y6" s="9"/>
      <c r="AD6" s="130"/>
      <c r="AE6" s="131"/>
      <c r="AF6" s="131"/>
      <c r="AG6" s="131"/>
      <c r="AH6" s="131"/>
      <c r="AI6" s="131"/>
      <c r="AJ6" s="132"/>
    </row>
    <row r="8" spans="1:35" ht="15" customHeight="1">
      <c r="A8" s="3"/>
      <c r="B8" s="140" t="s">
        <v>6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</row>
    <row r="9" spans="1:35" ht="15" customHeight="1">
      <c r="A9" s="2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</row>
    <row r="10" spans="1:36" s="7" customFormat="1" ht="15" customHeight="1">
      <c r="A10" s="10"/>
      <c r="B10" s="11"/>
      <c r="C10" s="11"/>
      <c r="D10" s="11"/>
      <c r="E10" s="11"/>
      <c r="F10" s="10"/>
      <c r="G10" s="11"/>
      <c r="H10" s="11"/>
      <c r="I10" s="10"/>
      <c r="J10" s="10"/>
      <c r="K10" s="10"/>
      <c r="L10" s="11"/>
      <c r="M10" s="10"/>
      <c r="N10" s="10"/>
      <c r="O10" s="11"/>
      <c r="P10" s="11"/>
      <c r="Q10" s="10"/>
      <c r="R10" s="10"/>
      <c r="S10" s="11"/>
      <c r="T10" s="11"/>
      <c r="U10" s="10"/>
      <c r="V10" s="10"/>
      <c r="W10" s="10"/>
      <c r="X10" s="11"/>
      <c r="Y10" s="10"/>
      <c r="Z10" s="10"/>
      <c r="AA10" s="10"/>
      <c r="AB10" s="10"/>
      <c r="AC10" s="10"/>
      <c r="AD10" s="11"/>
      <c r="AE10" s="10"/>
      <c r="AF10" s="10"/>
      <c r="AG10" s="10"/>
      <c r="AH10" s="10"/>
      <c r="AI10" s="11"/>
      <c r="AJ10" s="10"/>
    </row>
    <row r="11" spans="1:36" s="7" customFormat="1" ht="15" customHeight="1">
      <c r="A11" s="115" t="s">
        <v>12</v>
      </c>
      <c r="B11" s="116"/>
      <c r="C11" s="116"/>
      <c r="D11" s="116"/>
      <c r="E11" s="116"/>
      <c r="F11" s="116"/>
      <c r="G11" s="155" t="s">
        <v>53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6"/>
      <c r="S11" s="163" t="s">
        <v>7</v>
      </c>
      <c r="T11" s="122"/>
      <c r="U11" s="122"/>
      <c r="V11" s="122"/>
      <c r="W11" s="122"/>
      <c r="X11" s="122"/>
      <c r="Y11" s="122" t="s">
        <v>9</v>
      </c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3"/>
    </row>
    <row r="12" spans="1:36" s="7" customFormat="1" ht="15" customHeight="1">
      <c r="A12" s="115"/>
      <c r="B12" s="116"/>
      <c r="C12" s="116"/>
      <c r="D12" s="116"/>
      <c r="E12" s="116"/>
      <c r="F12" s="116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6"/>
      <c r="S12" s="163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3"/>
    </row>
    <row r="13" spans="1:36" s="7" customFormat="1" ht="15" customHeight="1">
      <c r="A13" s="115"/>
      <c r="B13" s="116"/>
      <c r="C13" s="116"/>
      <c r="D13" s="116"/>
      <c r="E13" s="116"/>
      <c r="F13" s="116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6"/>
      <c r="S13" s="115" t="s">
        <v>8</v>
      </c>
      <c r="T13" s="116"/>
      <c r="U13" s="116"/>
      <c r="V13" s="116"/>
      <c r="W13" s="116"/>
      <c r="X13" s="116"/>
      <c r="Y13" s="124" t="s">
        <v>10</v>
      </c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5"/>
    </row>
    <row r="14" spans="1:36" s="7" customFormat="1" ht="15" customHeight="1">
      <c r="A14" s="115"/>
      <c r="B14" s="116"/>
      <c r="C14" s="116"/>
      <c r="D14" s="116"/>
      <c r="E14" s="116"/>
      <c r="F14" s="116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6"/>
      <c r="S14" s="115"/>
      <c r="T14" s="116"/>
      <c r="U14" s="116"/>
      <c r="V14" s="116"/>
      <c r="W14" s="116"/>
      <c r="X14" s="116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5"/>
    </row>
    <row r="15" spans="2:24" s="7" customFormat="1" ht="1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36" s="12" customFormat="1" ht="15" customHeight="1">
      <c r="A16" s="92" t="s">
        <v>11</v>
      </c>
      <c r="B16" s="93"/>
      <c r="C16" s="93"/>
      <c r="D16" s="93"/>
      <c r="E16" s="93"/>
      <c r="F16" s="94"/>
      <c r="G16" s="95" t="s">
        <v>77</v>
      </c>
      <c r="H16" s="96"/>
      <c r="I16" s="96"/>
      <c r="J16" s="96"/>
      <c r="K16" s="96"/>
      <c r="L16" s="96"/>
      <c r="M16" s="96" t="s">
        <v>106</v>
      </c>
      <c r="N16" s="96"/>
      <c r="O16" s="96"/>
      <c r="P16" s="96"/>
      <c r="Q16" s="96"/>
      <c r="R16" s="97"/>
      <c r="S16" s="98" t="s">
        <v>16</v>
      </c>
      <c r="T16" s="99"/>
      <c r="U16" s="99"/>
      <c r="V16" s="99"/>
      <c r="W16" s="99"/>
      <c r="X16" s="100"/>
      <c r="Y16" s="170" t="s">
        <v>17</v>
      </c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71"/>
    </row>
    <row r="17" spans="1:36" s="12" customFormat="1" ht="30" customHeight="1">
      <c r="A17" s="172" t="s">
        <v>18</v>
      </c>
      <c r="B17" s="71"/>
      <c r="C17" s="71"/>
      <c r="D17" s="71"/>
      <c r="E17" s="71"/>
      <c r="F17" s="173"/>
      <c r="G17" s="211" t="s">
        <v>68</v>
      </c>
      <c r="H17" s="138"/>
      <c r="I17" s="138"/>
      <c r="J17" s="138"/>
      <c r="K17" s="138"/>
      <c r="L17" s="138"/>
      <c r="M17" s="138" t="s">
        <v>105</v>
      </c>
      <c r="N17" s="138"/>
      <c r="O17" s="138"/>
      <c r="P17" s="138"/>
      <c r="Q17" s="138"/>
      <c r="R17" s="139"/>
      <c r="S17" s="172" t="s">
        <v>19</v>
      </c>
      <c r="T17" s="71"/>
      <c r="U17" s="71"/>
      <c r="V17" s="71"/>
      <c r="W17" s="71"/>
      <c r="X17" s="173"/>
      <c r="Y17" s="194">
        <v>2005</v>
      </c>
      <c r="Z17" s="195"/>
      <c r="AA17" s="26" t="s">
        <v>3</v>
      </c>
      <c r="AB17" s="131">
        <v>12</v>
      </c>
      <c r="AC17" s="131"/>
      <c r="AD17" s="26" t="s">
        <v>28</v>
      </c>
      <c r="AE17" s="131">
        <v>20</v>
      </c>
      <c r="AF17" s="131"/>
      <c r="AG17" s="26" t="s">
        <v>5</v>
      </c>
      <c r="AH17" s="131">
        <v>15</v>
      </c>
      <c r="AI17" s="131"/>
      <c r="AJ17" s="27" t="s">
        <v>55</v>
      </c>
    </row>
    <row r="18" spans="1:36" s="12" customFormat="1" ht="15" customHeight="1">
      <c r="A18" s="101" t="s">
        <v>13</v>
      </c>
      <c r="B18" s="102"/>
      <c r="C18" s="102"/>
      <c r="D18" s="102"/>
      <c r="E18" s="102"/>
      <c r="F18" s="102"/>
      <c r="G18" s="133" t="s">
        <v>61</v>
      </c>
      <c r="H18" s="134"/>
      <c r="I18" s="134"/>
      <c r="J18" s="134"/>
      <c r="K18" s="134"/>
      <c r="L18" s="135"/>
      <c r="M18" s="101" t="s">
        <v>14</v>
      </c>
      <c r="N18" s="102"/>
      <c r="O18" s="102"/>
      <c r="P18" s="102"/>
      <c r="Q18" s="102"/>
      <c r="R18" s="102"/>
      <c r="S18" s="157" t="s">
        <v>78</v>
      </c>
      <c r="T18" s="158"/>
      <c r="U18" s="158"/>
      <c r="V18" s="158"/>
      <c r="W18" s="158"/>
      <c r="X18" s="159"/>
      <c r="Y18" s="103" t="s">
        <v>15</v>
      </c>
      <c r="Z18" s="104"/>
      <c r="AA18" s="104"/>
      <c r="AB18" s="104"/>
      <c r="AC18" s="104"/>
      <c r="AD18" s="104"/>
      <c r="AE18" s="164">
        <v>123456</v>
      </c>
      <c r="AF18" s="165"/>
      <c r="AG18" s="165"/>
      <c r="AH18" s="165"/>
      <c r="AI18" s="165"/>
      <c r="AJ18" s="166"/>
    </row>
    <row r="19" spans="1:36" s="12" customFormat="1" ht="15" customHeight="1">
      <c r="A19" s="87"/>
      <c r="B19" s="80"/>
      <c r="C19" s="80"/>
      <c r="D19" s="80"/>
      <c r="E19" s="80"/>
      <c r="F19" s="80"/>
      <c r="G19" s="136"/>
      <c r="H19" s="107"/>
      <c r="I19" s="107"/>
      <c r="J19" s="107"/>
      <c r="K19" s="107"/>
      <c r="L19" s="137"/>
      <c r="M19" s="87"/>
      <c r="N19" s="80"/>
      <c r="O19" s="80"/>
      <c r="P19" s="80"/>
      <c r="Q19" s="80"/>
      <c r="R19" s="80"/>
      <c r="S19" s="160"/>
      <c r="T19" s="161"/>
      <c r="U19" s="161"/>
      <c r="V19" s="161"/>
      <c r="W19" s="161"/>
      <c r="X19" s="162"/>
      <c r="Y19" s="105"/>
      <c r="Z19" s="106"/>
      <c r="AA19" s="106"/>
      <c r="AB19" s="106"/>
      <c r="AC19" s="106"/>
      <c r="AD19" s="106"/>
      <c r="AE19" s="167"/>
      <c r="AF19" s="168"/>
      <c r="AG19" s="168"/>
      <c r="AH19" s="168"/>
      <c r="AI19" s="168"/>
      <c r="AJ19" s="169"/>
    </row>
    <row r="20" spans="1:36" s="12" customFormat="1" ht="15" customHeight="1">
      <c r="A20" s="101" t="s">
        <v>71</v>
      </c>
      <c r="B20" s="102"/>
      <c r="C20" s="102"/>
      <c r="D20" s="102"/>
      <c r="E20" s="102"/>
      <c r="F20" s="102"/>
      <c r="G20" s="235" t="s">
        <v>79</v>
      </c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36"/>
      <c r="Y20" s="103" t="s">
        <v>72</v>
      </c>
      <c r="Z20" s="104"/>
      <c r="AA20" s="104"/>
      <c r="AB20" s="104"/>
      <c r="AC20" s="104"/>
      <c r="AD20" s="104"/>
      <c r="AE20" s="202" t="s">
        <v>107</v>
      </c>
      <c r="AF20" s="203"/>
      <c r="AG20" s="203"/>
      <c r="AH20" s="203"/>
      <c r="AI20" s="203"/>
      <c r="AJ20" s="204"/>
    </row>
    <row r="21" spans="1:36" s="12" customFormat="1" ht="15" customHeight="1">
      <c r="A21" s="87"/>
      <c r="B21" s="80"/>
      <c r="C21" s="80"/>
      <c r="D21" s="80"/>
      <c r="E21" s="80"/>
      <c r="F21" s="80"/>
      <c r="G21" s="237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38"/>
      <c r="Y21" s="105"/>
      <c r="Z21" s="106"/>
      <c r="AA21" s="106"/>
      <c r="AB21" s="106"/>
      <c r="AC21" s="106"/>
      <c r="AD21" s="106"/>
      <c r="AE21" s="205"/>
      <c r="AF21" s="206"/>
      <c r="AG21" s="206"/>
      <c r="AH21" s="206"/>
      <c r="AI21" s="206"/>
      <c r="AJ21" s="207"/>
    </row>
    <row r="22" spans="1:36" s="12" customFormat="1" ht="15" customHeight="1">
      <c r="A22" s="63" t="s">
        <v>25</v>
      </c>
      <c r="B22" s="64"/>
      <c r="C22" s="69" t="s">
        <v>21</v>
      </c>
      <c r="D22" s="69"/>
      <c r="E22" s="69"/>
      <c r="F22" s="70"/>
      <c r="G22" s="17"/>
      <c r="H22" s="50" t="s">
        <v>80</v>
      </c>
      <c r="I22" s="220" t="s">
        <v>81</v>
      </c>
      <c r="J22" s="220"/>
      <c r="K22" s="220"/>
      <c r="L22" s="220"/>
      <c r="M22" s="220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4"/>
    </row>
    <row r="23" spans="1:36" s="12" customFormat="1" ht="15" customHeight="1">
      <c r="A23" s="65"/>
      <c r="B23" s="66"/>
      <c r="C23" s="71"/>
      <c r="D23" s="71"/>
      <c r="E23" s="71"/>
      <c r="F23" s="72"/>
      <c r="G23" s="33"/>
      <c r="H23" s="73"/>
      <c r="I23" s="221"/>
      <c r="J23" s="221"/>
      <c r="K23" s="221"/>
      <c r="L23" s="221"/>
      <c r="M23" s="221"/>
      <c r="N23" s="76" t="s">
        <v>65</v>
      </c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/>
    </row>
    <row r="24" spans="1:36" s="12" customFormat="1" ht="15" customHeight="1">
      <c r="A24" s="65"/>
      <c r="B24" s="66"/>
      <c r="C24" s="71"/>
      <c r="D24" s="71"/>
      <c r="E24" s="71"/>
      <c r="F24" s="72"/>
      <c r="G24" s="34"/>
      <c r="H24" s="35"/>
      <c r="I24" s="35"/>
      <c r="J24" s="35"/>
      <c r="K24" s="35"/>
      <c r="L24" s="35"/>
      <c r="M24" s="35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9"/>
    </row>
    <row r="25" spans="1:36" s="7" customFormat="1" ht="30" customHeight="1">
      <c r="A25" s="67"/>
      <c r="B25" s="68"/>
      <c r="C25" s="80" t="s">
        <v>22</v>
      </c>
      <c r="D25" s="80"/>
      <c r="E25" s="80"/>
      <c r="F25" s="81"/>
      <c r="G25" s="120" t="s">
        <v>23</v>
      </c>
      <c r="H25" s="121"/>
      <c r="I25" s="82" t="s">
        <v>82</v>
      </c>
      <c r="J25" s="83"/>
      <c r="K25" s="83"/>
      <c r="L25" s="83"/>
      <c r="M25" s="25" t="s">
        <v>83</v>
      </c>
      <c r="N25" s="84">
        <v>56</v>
      </c>
      <c r="O25" s="84"/>
      <c r="P25" s="84"/>
      <c r="Q25" s="25" t="s">
        <v>83</v>
      </c>
      <c r="R25" s="85" t="s">
        <v>84</v>
      </c>
      <c r="S25" s="84"/>
      <c r="T25" s="84"/>
      <c r="U25" s="86"/>
      <c r="V25" s="81" t="s">
        <v>24</v>
      </c>
      <c r="W25" s="121"/>
      <c r="X25" s="85" t="s">
        <v>85</v>
      </c>
      <c r="Y25" s="84"/>
      <c r="Z25" s="84"/>
      <c r="AA25" s="25" t="s">
        <v>83</v>
      </c>
      <c r="AB25" s="84">
        <v>6789</v>
      </c>
      <c r="AC25" s="84"/>
      <c r="AD25" s="84"/>
      <c r="AE25" s="84"/>
      <c r="AF25" s="25" t="s">
        <v>83</v>
      </c>
      <c r="AG25" s="85">
        <v>2345</v>
      </c>
      <c r="AH25" s="84"/>
      <c r="AI25" s="84"/>
      <c r="AJ25" s="187"/>
    </row>
    <row r="26" spans="2:36" s="12" customFormat="1" ht="12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12" customFormat="1" ht="15" customHeight="1">
      <c r="A27" s="176" t="s">
        <v>26</v>
      </c>
      <c r="B27" s="176"/>
      <c r="C27" s="176"/>
      <c r="D27" s="176"/>
      <c r="E27" s="176"/>
      <c r="F27" s="176"/>
      <c r="G27" s="177" t="s">
        <v>75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</row>
    <row r="28" spans="1:36" s="12" customFormat="1" ht="15" customHeight="1">
      <c r="A28" s="178" t="s">
        <v>27</v>
      </c>
      <c r="B28" s="178"/>
      <c r="C28" s="178"/>
      <c r="D28" s="178"/>
      <c r="E28" s="178"/>
      <c r="F28" s="178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</row>
    <row r="29" spans="1:36" s="12" customFormat="1" ht="15" customHeight="1">
      <c r="A29" s="229" t="s">
        <v>109</v>
      </c>
      <c r="B29" s="230"/>
      <c r="C29" s="230"/>
      <c r="D29" s="230"/>
      <c r="E29" s="230"/>
      <c r="F29" s="231"/>
      <c r="G29" s="174" t="s">
        <v>31</v>
      </c>
      <c r="H29" s="175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179" t="s">
        <v>30</v>
      </c>
      <c r="T29" s="180"/>
      <c r="U29" s="180"/>
      <c r="V29" s="180"/>
      <c r="W29" s="180"/>
      <c r="X29" s="181"/>
      <c r="Y29" s="133" t="s">
        <v>110</v>
      </c>
      <c r="Z29" s="134"/>
      <c r="AA29" s="134"/>
      <c r="AB29" s="55" t="s">
        <v>56</v>
      </c>
      <c r="AC29" s="55"/>
      <c r="AD29" s="196" t="s">
        <v>111</v>
      </c>
      <c r="AE29" s="134" t="s">
        <v>112</v>
      </c>
      <c r="AF29" s="134"/>
      <c r="AG29" s="134"/>
      <c r="AH29" s="134"/>
      <c r="AI29" s="198" t="s">
        <v>58</v>
      </c>
      <c r="AJ29" s="199"/>
    </row>
    <row r="30" spans="1:36" s="12" customFormat="1" ht="15" customHeight="1">
      <c r="A30" s="232"/>
      <c r="B30" s="233"/>
      <c r="C30" s="233"/>
      <c r="D30" s="233"/>
      <c r="E30" s="233"/>
      <c r="F30" s="234"/>
      <c r="G30" s="119">
        <v>2017</v>
      </c>
      <c r="H30" s="107"/>
      <c r="I30" s="107"/>
      <c r="J30" s="32" t="s">
        <v>3</v>
      </c>
      <c r="K30" s="107">
        <v>2</v>
      </c>
      <c r="L30" s="107"/>
      <c r="M30" s="32" t="s">
        <v>28</v>
      </c>
      <c r="N30" s="107">
        <v>22</v>
      </c>
      <c r="O30" s="107"/>
      <c r="P30" s="32" t="s">
        <v>5</v>
      </c>
      <c r="Q30" s="185" t="s">
        <v>29</v>
      </c>
      <c r="R30" s="186"/>
      <c r="S30" s="182"/>
      <c r="T30" s="183"/>
      <c r="U30" s="183"/>
      <c r="V30" s="183"/>
      <c r="W30" s="183"/>
      <c r="X30" s="184"/>
      <c r="Y30" s="136"/>
      <c r="Z30" s="107"/>
      <c r="AA30" s="107"/>
      <c r="AB30" s="56"/>
      <c r="AC30" s="56"/>
      <c r="AD30" s="197"/>
      <c r="AE30" s="107"/>
      <c r="AF30" s="107"/>
      <c r="AG30" s="107"/>
      <c r="AH30" s="107"/>
      <c r="AI30" s="200"/>
      <c r="AJ30" s="201"/>
    </row>
    <row r="31" spans="1:36" s="12" customFormat="1" ht="30" customHeight="1">
      <c r="A31" s="208" t="s">
        <v>32</v>
      </c>
      <c r="B31" s="208"/>
      <c r="C31" s="208"/>
      <c r="D31" s="208"/>
      <c r="E31" s="208"/>
      <c r="F31" s="208"/>
      <c r="G31" s="115" t="s">
        <v>33</v>
      </c>
      <c r="H31" s="116"/>
      <c r="I31" s="116"/>
      <c r="J31" s="116"/>
      <c r="K31" s="117" t="s">
        <v>59</v>
      </c>
      <c r="L31" s="117"/>
      <c r="M31" s="117"/>
      <c r="N31" s="117"/>
      <c r="O31" s="117"/>
      <c r="P31" s="117"/>
      <c r="Q31" s="117"/>
      <c r="R31" s="117"/>
      <c r="S31" s="117"/>
      <c r="T31" s="117"/>
      <c r="U31" s="118"/>
      <c r="V31" s="115" t="s">
        <v>34</v>
      </c>
      <c r="W31" s="116"/>
      <c r="X31" s="116"/>
      <c r="Y31" s="116"/>
      <c r="Z31" s="117" t="s">
        <v>104</v>
      </c>
      <c r="AA31" s="117"/>
      <c r="AB31" s="117"/>
      <c r="AC31" s="117"/>
      <c r="AD31" s="117"/>
      <c r="AE31" s="117"/>
      <c r="AF31" s="117"/>
      <c r="AG31" s="117"/>
      <c r="AH31" s="117"/>
      <c r="AI31" s="117"/>
      <c r="AJ31" s="118"/>
    </row>
    <row r="32" spans="1:36" s="12" customFormat="1" ht="1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s="12" customFormat="1" ht="15" customHeight="1">
      <c r="A33" s="14" t="s">
        <v>36</v>
      </c>
      <c r="B33" s="14"/>
      <c r="C33" s="14"/>
      <c r="D33" s="14"/>
      <c r="E33" s="14"/>
      <c r="F33" s="7"/>
      <c r="G33" s="12" t="s">
        <v>37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s="12" customFormat="1" ht="22.5" customHeight="1">
      <c r="A34" s="191" t="s">
        <v>94</v>
      </c>
      <c r="B34" s="191"/>
      <c r="C34" s="191"/>
      <c r="D34" s="191"/>
      <c r="E34" s="212"/>
      <c r="F34" s="188" t="s">
        <v>95</v>
      </c>
      <c r="G34" s="189"/>
      <c r="H34" s="189"/>
      <c r="I34" s="189"/>
      <c r="J34" s="189"/>
      <c r="K34" s="189"/>
      <c r="L34" s="190"/>
      <c r="M34" s="191" t="s">
        <v>96</v>
      </c>
      <c r="N34" s="191"/>
      <c r="O34" s="191"/>
      <c r="P34" s="191"/>
      <c r="Q34" s="192"/>
      <c r="R34" s="188" t="s">
        <v>95</v>
      </c>
      <c r="S34" s="189"/>
      <c r="T34" s="189"/>
      <c r="U34" s="189"/>
      <c r="V34" s="189"/>
      <c r="W34" s="189"/>
      <c r="X34" s="190"/>
      <c r="Y34" s="191" t="s">
        <v>97</v>
      </c>
      <c r="Z34" s="191"/>
      <c r="AA34" s="191"/>
      <c r="AB34" s="191"/>
      <c r="AC34" s="192"/>
      <c r="AD34" s="188" t="s">
        <v>95</v>
      </c>
      <c r="AE34" s="189"/>
      <c r="AF34" s="189"/>
      <c r="AG34" s="189"/>
      <c r="AH34" s="189"/>
      <c r="AI34" s="189"/>
      <c r="AJ34" s="190"/>
    </row>
    <row r="35" spans="1:36" s="12" customFormat="1" ht="22.5" customHeight="1">
      <c r="A35" s="191" t="s">
        <v>98</v>
      </c>
      <c r="B35" s="191"/>
      <c r="C35" s="191"/>
      <c r="D35" s="191"/>
      <c r="E35" s="212"/>
      <c r="F35" s="188" t="s">
        <v>95</v>
      </c>
      <c r="G35" s="189"/>
      <c r="H35" s="189"/>
      <c r="I35" s="189"/>
      <c r="J35" s="189"/>
      <c r="K35" s="189"/>
      <c r="L35" s="190"/>
      <c r="M35" s="191" t="s">
        <v>99</v>
      </c>
      <c r="N35" s="191"/>
      <c r="O35" s="191"/>
      <c r="P35" s="191"/>
      <c r="Q35" s="192"/>
      <c r="R35" s="188" t="s">
        <v>95</v>
      </c>
      <c r="S35" s="189"/>
      <c r="T35" s="189"/>
      <c r="U35" s="189"/>
      <c r="V35" s="189"/>
      <c r="W35" s="189"/>
      <c r="X35" s="190"/>
      <c r="Y35" s="191" t="s">
        <v>100</v>
      </c>
      <c r="Z35" s="191"/>
      <c r="AA35" s="191"/>
      <c r="AB35" s="191"/>
      <c r="AC35" s="192"/>
      <c r="AD35" s="188" t="s">
        <v>95</v>
      </c>
      <c r="AE35" s="189"/>
      <c r="AF35" s="189"/>
      <c r="AG35" s="189"/>
      <c r="AH35" s="189"/>
      <c r="AI35" s="189"/>
      <c r="AJ35" s="190"/>
    </row>
    <row r="36" spans="1:36" s="12" customFormat="1" ht="22.5" customHeight="1">
      <c r="A36" s="191" t="s">
        <v>101</v>
      </c>
      <c r="B36" s="191"/>
      <c r="C36" s="191"/>
      <c r="D36" s="191"/>
      <c r="E36" s="212"/>
      <c r="F36" s="188" t="s">
        <v>95</v>
      </c>
      <c r="G36" s="189"/>
      <c r="H36" s="189"/>
      <c r="I36" s="189"/>
      <c r="J36" s="189"/>
      <c r="K36" s="189"/>
      <c r="L36" s="190"/>
      <c r="M36" s="191" t="s">
        <v>102</v>
      </c>
      <c r="N36" s="191"/>
      <c r="O36" s="191"/>
      <c r="P36" s="191"/>
      <c r="Q36" s="192"/>
      <c r="R36" s="188" t="s">
        <v>95</v>
      </c>
      <c r="S36" s="189"/>
      <c r="T36" s="189"/>
      <c r="U36" s="189"/>
      <c r="V36" s="189"/>
      <c r="W36" s="189"/>
      <c r="X36" s="190"/>
      <c r="Y36" s="191" t="s">
        <v>103</v>
      </c>
      <c r="Z36" s="191"/>
      <c r="AA36" s="191"/>
      <c r="AB36" s="191"/>
      <c r="AC36" s="192"/>
      <c r="AD36" s="188" t="s">
        <v>95</v>
      </c>
      <c r="AE36" s="189"/>
      <c r="AF36" s="189"/>
      <c r="AG36" s="189"/>
      <c r="AH36" s="189"/>
      <c r="AI36" s="189"/>
      <c r="AJ36" s="190"/>
    </row>
    <row r="37" spans="1:36" s="12" customFormat="1" ht="12" customHeight="1">
      <c r="A37" s="42"/>
      <c r="B37" s="42"/>
      <c r="C37" s="42"/>
      <c r="D37" s="42"/>
      <c r="E37" s="42"/>
      <c r="F37" s="43"/>
      <c r="G37" s="43"/>
      <c r="H37" s="43"/>
      <c r="I37" s="43"/>
      <c r="J37" s="43"/>
      <c r="K37" s="43"/>
      <c r="L37" s="43"/>
      <c r="M37" s="42"/>
      <c r="N37" s="42"/>
      <c r="O37" s="42"/>
      <c r="P37" s="42"/>
      <c r="Q37" s="42"/>
      <c r="R37" s="43"/>
      <c r="S37" s="43"/>
      <c r="T37" s="43"/>
      <c r="U37" s="43"/>
      <c r="V37" s="43"/>
      <c r="W37" s="43"/>
      <c r="X37" s="43"/>
      <c r="Y37" s="42"/>
      <c r="Z37" s="42"/>
      <c r="AA37" s="42"/>
      <c r="AB37" s="42"/>
      <c r="AC37" s="42"/>
      <c r="AD37" s="43"/>
      <c r="AE37" s="43"/>
      <c r="AF37" s="43"/>
      <c r="AG37" s="43"/>
      <c r="AH37" s="43"/>
      <c r="AI37" s="43"/>
      <c r="AJ37" s="43"/>
    </row>
    <row r="38" spans="1:7" s="12" customFormat="1" ht="15" customHeight="1" thickBot="1">
      <c r="A38" s="44" t="s">
        <v>62</v>
      </c>
      <c r="G38" s="12" t="s">
        <v>76</v>
      </c>
    </row>
    <row r="39" spans="1:36" s="12" customFormat="1" ht="15" customHeight="1">
      <c r="A39" s="92" t="s">
        <v>11</v>
      </c>
      <c r="B39" s="93"/>
      <c r="C39" s="93"/>
      <c r="D39" s="93"/>
      <c r="E39" s="93"/>
      <c r="F39" s="94"/>
      <c r="G39" s="95" t="s">
        <v>90</v>
      </c>
      <c r="H39" s="96"/>
      <c r="I39" s="96"/>
      <c r="J39" s="96"/>
      <c r="K39" s="96"/>
      <c r="L39" s="96"/>
      <c r="M39" s="96" t="s">
        <v>93</v>
      </c>
      <c r="N39" s="96"/>
      <c r="O39" s="96"/>
      <c r="P39" s="96"/>
      <c r="Q39" s="96"/>
      <c r="R39" s="97"/>
      <c r="S39" s="98" t="s">
        <v>16</v>
      </c>
      <c r="T39" s="99"/>
      <c r="U39" s="99"/>
      <c r="V39" s="99"/>
      <c r="W39" s="99"/>
      <c r="X39" s="100"/>
      <c r="Y39" s="49" t="s">
        <v>73</v>
      </c>
      <c r="Z39" s="50"/>
      <c r="AA39" s="50"/>
      <c r="AB39" s="51"/>
      <c r="AC39" s="223" t="s">
        <v>87</v>
      </c>
      <c r="AD39" s="223"/>
      <c r="AE39" s="223"/>
      <c r="AF39" s="223"/>
      <c r="AG39" s="57" t="s">
        <v>74</v>
      </c>
      <c r="AH39" s="58"/>
      <c r="AI39" s="58"/>
      <c r="AJ39" s="59"/>
    </row>
    <row r="40" spans="1:36" s="12" customFormat="1" ht="30" customHeight="1" thickBot="1">
      <c r="A40" s="87" t="s">
        <v>18</v>
      </c>
      <c r="B40" s="80"/>
      <c r="C40" s="80"/>
      <c r="D40" s="80"/>
      <c r="E40" s="80"/>
      <c r="F40" s="88"/>
      <c r="G40" s="89" t="s">
        <v>91</v>
      </c>
      <c r="H40" s="90"/>
      <c r="I40" s="90"/>
      <c r="J40" s="90"/>
      <c r="K40" s="90"/>
      <c r="L40" s="90"/>
      <c r="M40" s="90" t="s">
        <v>92</v>
      </c>
      <c r="N40" s="90"/>
      <c r="O40" s="90"/>
      <c r="P40" s="90"/>
      <c r="Q40" s="90"/>
      <c r="R40" s="91"/>
      <c r="S40" s="172" t="s">
        <v>19</v>
      </c>
      <c r="T40" s="71"/>
      <c r="U40" s="71"/>
      <c r="V40" s="71"/>
      <c r="W40" s="71"/>
      <c r="X40" s="173"/>
      <c r="Y40" s="52"/>
      <c r="Z40" s="53"/>
      <c r="AA40" s="53"/>
      <c r="AB40" s="54"/>
      <c r="AC40" s="224"/>
      <c r="AD40" s="224"/>
      <c r="AE40" s="224"/>
      <c r="AF40" s="224"/>
      <c r="AG40" s="222" t="s">
        <v>88</v>
      </c>
      <c r="AH40" s="61"/>
      <c r="AI40" s="61"/>
      <c r="AJ40" s="62"/>
    </row>
    <row r="41" spans="1:36" s="12" customFormat="1" ht="15" customHeight="1">
      <c r="A41" s="63" t="s">
        <v>25</v>
      </c>
      <c r="B41" s="64"/>
      <c r="C41" s="69" t="s">
        <v>21</v>
      </c>
      <c r="D41" s="69"/>
      <c r="E41" s="69"/>
      <c r="F41" s="70"/>
      <c r="G41" s="17"/>
      <c r="H41" s="50" t="s">
        <v>80</v>
      </c>
      <c r="I41" s="220" t="s">
        <v>81</v>
      </c>
      <c r="J41" s="220"/>
      <c r="K41" s="220"/>
      <c r="L41" s="220"/>
      <c r="M41" s="220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4"/>
    </row>
    <row r="42" spans="1:36" s="12" customFormat="1" ht="15" customHeight="1">
      <c r="A42" s="65"/>
      <c r="B42" s="66"/>
      <c r="C42" s="71"/>
      <c r="D42" s="71"/>
      <c r="E42" s="71"/>
      <c r="F42" s="72"/>
      <c r="G42" s="33"/>
      <c r="H42" s="73"/>
      <c r="I42" s="221"/>
      <c r="J42" s="221"/>
      <c r="K42" s="221"/>
      <c r="L42" s="221"/>
      <c r="M42" s="221"/>
      <c r="N42" s="76" t="s">
        <v>65</v>
      </c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</row>
    <row r="43" spans="1:36" s="12" customFormat="1" ht="15" customHeight="1">
      <c r="A43" s="65"/>
      <c r="B43" s="66"/>
      <c r="C43" s="71"/>
      <c r="D43" s="71"/>
      <c r="E43" s="71"/>
      <c r="F43" s="72"/>
      <c r="G43" s="34"/>
      <c r="H43" s="35"/>
      <c r="I43" s="35"/>
      <c r="J43" s="35"/>
      <c r="K43" s="35"/>
      <c r="L43" s="35"/>
      <c r="M43" s="35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9"/>
    </row>
    <row r="44" spans="1:36" s="7" customFormat="1" ht="30" customHeight="1">
      <c r="A44" s="67"/>
      <c r="B44" s="68"/>
      <c r="C44" s="80" t="s">
        <v>22</v>
      </c>
      <c r="D44" s="80"/>
      <c r="E44" s="80"/>
      <c r="F44" s="81"/>
      <c r="G44" s="120" t="s">
        <v>23</v>
      </c>
      <c r="H44" s="121"/>
      <c r="I44" s="82" t="s">
        <v>82</v>
      </c>
      <c r="J44" s="83"/>
      <c r="K44" s="83"/>
      <c r="L44" s="83"/>
      <c r="M44" s="25" t="s">
        <v>83</v>
      </c>
      <c r="N44" s="84">
        <v>56</v>
      </c>
      <c r="O44" s="84"/>
      <c r="P44" s="84"/>
      <c r="Q44" s="25" t="s">
        <v>83</v>
      </c>
      <c r="R44" s="85" t="s">
        <v>84</v>
      </c>
      <c r="S44" s="84"/>
      <c r="T44" s="84"/>
      <c r="U44" s="86"/>
      <c r="V44" s="81" t="s">
        <v>24</v>
      </c>
      <c r="W44" s="121"/>
      <c r="X44" s="85" t="s">
        <v>85</v>
      </c>
      <c r="Y44" s="84"/>
      <c r="Z44" s="84"/>
      <c r="AA44" s="25" t="s">
        <v>83</v>
      </c>
      <c r="AB44" s="84">
        <v>9876</v>
      </c>
      <c r="AC44" s="84"/>
      <c r="AD44" s="84"/>
      <c r="AE44" s="84"/>
      <c r="AF44" s="25" t="s">
        <v>83</v>
      </c>
      <c r="AG44" s="85" t="s">
        <v>86</v>
      </c>
      <c r="AH44" s="84"/>
      <c r="AI44" s="84"/>
      <c r="AJ44" s="187"/>
    </row>
    <row r="45" spans="1:36" s="7" customFormat="1" ht="12.75" customHeight="1">
      <c r="A45" s="37"/>
      <c r="B45" s="37"/>
      <c r="C45" s="36"/>
      <c r="D45" s="36"/>
      <c r="E45" s="36"/>
      <c r="F45" s="36"/>
      <c r="G45" s="36"/>
      <c r="H45" s="36"/>
      <c r="I45" s="38"/>
      <c r="J45" s="39"/>
      <c r="K45" s="39"/>
      <c r="L45" s="39"/>
      <c r="M45" s="36"/>
      <c r="N45" s="40"/>
      <c r="O45" s="40"/>
      <c r="P45" s="40"/>
      <c r="Q45" s="36"/>
      <c r="R45" s="41"/>
      <c r="S45" s="40"/>
      <c r="T45" s="40"/>
      <c r="U45" s="40"/>
      <c r="V45" s="36"/>
      <c r="W45" s="36"/>
      <c r="X45" s="41"/>
      <c r="Y45" s="40"/>
      <c r="Z45" s="40"/>
      <c r="AA45" s="36"/>
      <c r="AB45" s="40"/>
      <c r="AC45" s="40"/>
      <c r="AD45" s="40"/>
      <c r="AE45" s="40"/>
      <c r="AF45" s="36"/>
      <c r="AG45" s="41"/>
      <c r="AH45" s="40"/>
      <c r="AI45" s="40"/>
      <c r="AJ45" s="40"/>
    </row>
    <row r="46" spans="1:36" s="12" customFormat="1" ht="15" customHeight="1">
      <c r="A46" s="18" t="s">
        <v>47</v>
      </c>
      <c r="Z46" s="47"/>
      <c r="AA46" s="48"/>
      <c r="AB46" s="48"/>
      <c r="AC46" s="48"/>
      <c r="AD46" s="48"/>
      <c r="AE46" s="48"/>
      <c r="AF46" s="48"/>
      <c r="AG46" s="45"/>
      <c r="AH46" s="45"/>
      <c r="AI46" s="45"/>
      <c r="AJ46" s="45"/>
    </row>
    <row r="47" spans="1:36" s="12" customFormat="1" ht="30" customHeight="1">
      <c r="A47" s="49" t="s">
        <v>49</v>
      </c>
      <c r="B47" s="50"/>
      <c r="C47" s="50"/>
      <c r="D47" s="50"/>
      <c r="E47" s="50"/>
      <c r="F47" s="109"/>
      <c r="G47" s="217" t="s">
        <v>64</v>
      </c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9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</row>
    <row r="48" spans="1:36" s="12" customFormat="1" ht="30" customHeight="1">
      <c r="A48" s="52" t="s">
        <v>51</v>
      </c>
      <c r="B48" s="53"/>
      <c r="C48" s="53"/>
      <c r="D48" s="53"/>
      <c r="E48" s="53"/>
      <c r="F48" s="53"/>
      <c r="G48" s="119" t="s">
        <v>60</v>
      </c>
      <c r="H48" s="107"/>
      <c r="I48" s="107"/>
      <c r="J48" s="168" t="s">
        <v>89</v>
      </c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227" t="s">
        <v>88</v>
      </c>
      <c r="V48" s="227"/>
      <c r="W48" s="227"/>
      <c r="X48" s="228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</row>
    <row r="49" spans="1:36" s="12" customFormat="1" ht="30" customHeight="1">
      <c r="A49" s="52" t="s">
        <v>50</v>
      </c>
      <c r="B49" s="53"/>
      <c r="C49" s="53"/>
      <c r="D49" s="53"/>
      <c r="E49" s="53"/>
      <c r="F49" s="53"/>
      <c r="G49" s="29"/>
      <c r="H49" s="28"/>
      <c r="I49" s="28"/>
      <c r="J49" s="215" t="s">
        <v>89</v>
      </c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25" t="s">
        <v>88</v>
      </c>
      <c r="V49" s="225"/>
      <c r="W49" s="225"/>
      <c r="X49" s="22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</row>
    <row r="50" spans="2:5" ht="15" customHeight="1">
      <c r="B50" s="19" t="s">
        <v>48</v>
      </c>
      <c r="C50" s="20"/>
      <c r="D50" s="20"/>
      <c r="E50" s="20"/>
    </row>
    <row r="51" spans="2:5" s="21" customFormat="1" ht="15" customHeight="1">
      <c r="B51" s="22" t="s">
        <v>52</v>
      </c>
      <c r="C51" s="23"/>
      <c r="D51" s="23"/>
      <c r="E51" s="23"/>
    </row>
    <row r="52" spans="1:24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V52" s="5"/>
      <c r="W52" s="5"/>
      <c r="X52" s="6"/>
    </row>
  </sheetData>
  <sheetProtection/>
  <mergeCells count="130">
    <mergeCell ref="E6:K6"/>
    <mergeCell ref="B8:AI9"/>
    <mergeCell ref="A1:Q1"/>
    <mergeCell ref="AD1:AJ1"/>
    <mergeCell ref="AD2:AJ3"/>
    <mergeCell ref="A3:V4"/>
    <mergeCell ref="W3:AC4"/>
    <mergeCell ref="AD4:AJ4"/>
    <mergeCell ref="Y11:AJ12"/>
    <mergeCell ref="S13:X14"/>
    <mergeCell ref="Y13:AJ14"/>
    <mergeCell ref="L5:O6"/>
    <mergeCell ref="Q5:R6"/>
    <mergeCell ref="T5:U6"/>
    <mergeCell ref="AD5:AJ6"/>
    <mergeCell ref="A18:F19"/>
    <mergeCell ref="A16:F16"/>
    <mergeCell ref="A17:F17"/>
    <mergeCell ref="A11:F14"/>
    <mergeCell ref="G11:R14"/>
    <mergeCell ref="S11:X12"/>
    <mergeCell ref="G16:L16"/>
    <mergeCell ref="M16:R16"/>
    <mergeCell ref="A20:F21"/>
    <mergeCell ref="G20:X21"/>
    <mergeCell ref="Y20:AD21"/>
    <mergeCell ref="AE20:AJ21"/>
    <mergeCell ref="A22:B25"/>
    <mergeCell ref="C22:F24"/>
    <mergeCell ref="C25:F25"/>
    <mergeCell ref="A27:F27"/>
    <mergeCell ref="G27:AJ28"/>
    <mergeCell ref="A28:F28"/>
    <mergeCell ref="A29:F30"/>
    <mergeCell ref="G29:H29"/>
    <mergeCell ref="S29:X30"/>
    <mergeCell ref="Y29:AA30"/>
    <mergeCell ref="AB29:AC30"/>
    <mergeCell ref="A31:F31"/>
    <mergeCell ref="G31:J31"/>
    <mergeCell ref="AD29:AD30"/>
    <mergeCell ref="AE29:AH30"/>
    <mergeCell ref="AI29:AJ30"/>
    <mergeCell ref="G30:I30"/>
    <mergeCell ref="K30:L30"/>
    <mergeCell ref="N30:O30"/>
    <mergeCell ref="Q30:R30"/>
    <mergeCell ref="M34:Q34"/>
    <mergeCell ref="R34:X34"/>
    <mergeCell ref="Y34:AC34"/>
    <mergeCell ref="K31:U31"/>
    <mergeCell ref="V31:Y31"/>
    <mergeCell ref="Z31:AJ31"/>
    <mergeCell ref="AD36:AJ36"/>
    <mergeCell ref="AD34:AJ34"/>
    <mergeCell ref="A35:E35"/>
    <mergeCell ref="F35:L35"/>
    <mergeCell ref="M35:Q35"/>
    <mergeCell ref="R35:X35"/>
    <mergeCell ref="Y35:AC35"/>
    <mergeCell ref="AD35:AJ35"/>
    <mergeCell ref="A34:E34"/>
    <mergeCell ref="F34:L34"/>
    <mergeCell ref="J49:T49"/>
    <mergeCell ref="U49:X49"/>
    <mergeCell ref="F36:L36"/>
    <mergeCell ref="M36:Q36"/>
    <mergeCell ref="R36:X36"/>
    <mergeCell ref="Y36:AC36"/>
    <mergeCell ref="R44:U44"/>
    <mergeCell ref="U48:X48"/>
    <mergeCell ref="X44:Z44"/>
    <mergeCell ref="AB44:AE44"/>
    <mergeCell ref="A36:E36"/>
    <mergeCell ref="A39:F39"/>
    <mergeCell ref="G39:L39"/>
    <mergeCell ref="M39:R39"/>
    <mergeCell ref="S39:X39"/>
    <mergeCell ref="Y39:AB40"/>
    <mergeCell ref="Y16:AJ16"/>
    <mergeCell ref="V25:W25"/>
    <mergeCell ref="X25:Z25"/>
    <mergeCell ref="H22:H23"/>
    <mergeCell ref="I22:M23"/>
    <mergeCell ref="N23:AJ24"/>
    <mergeCell ref="S16:X16"/>
    <mergeCell ref="S17:X17"/>
    <mergeCell ref="G17:L17"/>
    <mergeCell ref="M17:R17"/>
    <mergeCell ref="AG39:AJ39"/>
    <mergeCell ref="A40:F40"/>
    <mergeCell ref="G40:L40"/>
    <mergeCell ref="M40:R40"/>
    <mergeCell ref="S40:X40"/>
    <mergeCell ref="AG40:AJ40"/>
    <mergeCell ref="AC39:AF40"/>
    <mergeCell ref="I41:M42"/>
    <mergeCell ref="N42:AJ43"/>
    <mergeCell ref="C44:F44"/>
    <mergeCell ref="G44:H44"/>
    <mergeCell ref="I44:L44"/>
    <mergeCell ref="N44:P44"/>
    <mergeCell ref="V44:W44"/>
    <mergeCell ref="AG44:AJ44"/>
    <mergeCell ref="A47:F47"/>
    <mergeCell ref="Z47:AJ48"/>
    <mergeCell ref="A48:F48"/>
    <mergeCell ref="G47:X47"/>
    <mergeCell ref="G48:I48"/>
    <mergeCell ref="J48:T48"/>
    <mergeCell ref="A41:B44"/>
    <mergeCell ref="C41:F43"/>
    <mergeCell ref="H41:H42"/>
    <mergeCell ref="Y17:Z17"/>
    <mergeCell ref="AB25:AE25"/>
    <mergeCell ref="AG25:AJ25"/>
    <mergeCell ref="G25:H25"/>
    <mergeCell ref="I25:L25"/>
    <mergeCell ref="N25:P25"/>
    <mergeCell ref="R25:U25"/>
    <mergeCell ref="A49:F49"/>
    <mergeCell ref="Z49:AJ49"/>
    <mergeCell ref="AB17:AC17"/>
    <mergeCell ref="AE17:AF17"/>
    <mergeCell ref="AH17:AI17"/>
    <mergeCell ref="G18:L19"/>
    <mergeCell ref="M18:R19"/>
    <mergeCell ref="S18:X19"/>
    <mergeCell ref="Y18:AD19"/>
    <mergeCell ref="AE18:AJ19"/>
  </mergeCells>
  <dataValidations count="3">
    <dataValidation allowBlank="1" showInputMessage="1" showErrorMessage="1" sqref="Z31:AJ31"/>
    <dataValidation type="whole" operator="greaterThan" allowBlank="1" showInputMessage="1" showErrorMessage="1" sqref="K30:L30 N30:O30 G30:I30">
      <formula1>0</formula1>
    </dataValidation>
    <dataValidation showInputMessage="1" showErrorMessage="1" sqref="Y17:Z17 AB17:AC17 AE17:AF17 AH17:AI17 I22 AG25:AJ25 I25:L25 N25:P25 R25:U25 X25:Z25 AB25:AE25 AE18:AJ21 R44:U45 N44:P45 AB44:AE45 I44:L45 AG44:AJ45 X44:Z45 I41"/>
  </dataValidation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4" r:id="rId2"/>
  <headerFooter>
    <oddHeader>&amp;L近教様式５J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笹岡 浩二</cp:lastModifiedBy>
  <dcterms:modified xsi:type="dcterms:W3CDTF">2020-09-15T08:39:13Z</dcterms:modified>
  <cp:category/>
  <cp:version/>
  <cp:contentType/>
  <cp:contentStatus/>
</cp:coreProperties>
</file>