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05" yWindow="-105" windowWidth="23250" windowHeight="12450"/>
  </bookViews>
  <sheets>
    <sheet name="4-1指導者養成講習会申込書" sheetId="2" r:id="rId1"/>
    <sheet name="4-2養成講習会参加者データベース" sheetId="3" r:id="rId2"/>
  </sheets>
  <definedNames>
    <definedName name="_xlnm.Print_Area" localSheetId="0">'4-1指導者養成講習会申込書'!$A$1:$AO$52</definedName>
    <definedName name="_xlnm.Print_Area" localSheetId="1">'4-2養成講習会参加者データベース'!$A$1:$O$23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<sst xmlns="http://schemas.openxmlformats.org/spreadsheetml/2006/main" count="132" uniqueCount="97">
  <si>
    <t>年度</t>
    <rPh sb="0" eb="2">
      <t>ネンド</t>
    </rPh>
    <phoneticPr fontId="5"/>
  </si>
  <si>
    <t>スキー指導者養成講習会申込書</t>
    <rPh sb="3" eb="6">
      <t>シドウシャ</t>
    </rPh>
    <rPh sb="6" eb="8">
      <t>ヨウセイ</t>
    </rPh>
    <rPh sb="8" eb="11">
      <t>コウシュウカイ</t>
    </rPh>
    <rPh sb="11" eb="14">
      <t>モウシコミショ</t>
    </rPh>
    <phoneticPr fontId="5"/>
  </si>
  <si>
    <t>提出日</t>
    <rPh sb="0" eb="2">
      <t>テイシュツ</t>
    </rPh>
    <rPh sb="2" eb="3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</si>
  <si>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</si>
  <si>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</si>
  <si>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</si>
  <si>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スキー場</t>
    <rPh sb="3" eb="4">
      <t>ジョウ</t>
    </rPh>
    <phoneticPr fontId="5"/>
  </si>
  <si>
    <t>受  付  日</t>
    <rPh sb="0" eb="1">
      <t>ウケ</t>
    </rPh>
    <rPh sb="3" eb="4">
      <t>ヅケ</t>
    </rPh>
    <rPh sb="6" eb="7">
      <t>ヒ</t>
    </rPh>
    <phoneticPr fontId="5"/>
  </si>
  <si>
    <t>*1</t>
    <phoneticPr fontId="5"/>
  </si>
  <si>
    <t>受検料・講習料</t>
    <rPh sb="0" eb="2">
      <t>ジュケン</t>
    </rPh>
    <rPh sb="2" eb="3">
      <t>リョウ</t>
    </rPh>
    <rPh sb="4" eb="6">
      <t>コウシュウ</t>
    </rPh>
    <rPh sb="6" eb="7">
      <t>リョウ</t>
    </rPh>
    <phoneticPr fontId="5"/>
  </si>
  <si>
    <t>領   収</t>
    <rPh sb="0" eb="1">
      <t>リョウ</t>
    </rPh>
    <rPh sb="4" eb="5">
      <t>オサム</t>
    </rPh>
    <phoneticPr fontId="5"/>
  </si>
  <si>
    <t>・</t>
    <phoneticPr fontId="5"/>
  </si>
  <si>
    <t>未   収</t>
    <rPh sb="0" eb="1">
      <t>ミ</t>
    </rPh>
    <rPh sb="4" eb="5">
      <t>オサム</t>
    </rPh>
    <phoneticPr fontId="5"/>
  </si>
  <si>
    <t>ゼッケン №</t>
    <phoneticPr fontId="5"/>
  </si>
  <si>
    <t>ﾌ ﾘ ｶﾞ ﾅ</t>
    <phoneticPr fontId="5"/>
  </si>
  <si>
    <t>性   別</t>
    <rPh sb="0" eb="1">
      <t>セイ</t>
    </rPh>
    <rPh sb="4" eb="5">
      <t>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</si>
  <si>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</si>
  <si>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</si>
  <si>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氏       名</t>
    <rPh sb="0" eb="1">
      <t>シ</t>
    </rPh>
    <rPh sb="8" eb="9">
      <t>メイ</t>
    </rPh>
    <phoneticPr fontId="5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</si>
  <si>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5"/>
  </si>
  <si>
    <t>才</t>
    <rPh sb="0" eb="1">
      <t>サイ</t>
    </rPh>
    <phoneticPr fontId="5"/>
  </si>
  <si>
    <t>所属団体名</t>
    <rPh sb="0" eb="2">
      <t>ショゾク</t>
    </rPh>
    <rPh sb="2" eb="4">
      <t>ダンタイ</t>
    </rPh>
    <rPh sb="4" eb="5">
      <t>メイ</t>
    </rPh>
    <phoneticPr fontId="5"/>
  </si>
  <si>
    <t>スキークラブ</t>
    <phoneticPr fontId="5"/>
  </si>
  <si>
    <t>住      所</t>
    <rPh sb="0" eb="1">
      <t>ジュウ</t>
    </rPh>
    <rPh sb="7" eb="8">
      <t>トコロ</t>
    </rPh>
    <phoneticPr fontId="5"/>
  </si>
  <si>
    <t>〒</t>
    <phoneticPr fontId="5"/>
  </si>
  <si>
    <t>*2</t>
    <phoneticPr fontId="5"/>
  </si>
  <si>
    <t>緊急連絡先名</t>
    <rPh sb="0" eb="2">
      <t>キンキュウ</t>
    </rPh>
    <rPh sb="2" eb="5">
      <t>レンラクサキ</t>
    </rPh>
    <rPh sb="5" eb="6">
      <t>メイ</t>
    </rPh>
    <phoneticPr fontId="5"/>
  </si>
  <si>
    <t>電話番号</t>
    <rPh sb="0" eb="2">
      <t>デンワ</t>
    </rPh>
    <rPh sb="2" eb="4">
      <t>バンゴウ</t>
    </rPh>
    <phoneticPr fontId="5"/>
  </si>
  <si>
    <t>１級（準指）合格</t>
    <rPh sb="1" eb="2">
      <t>キュウ</t>
    </rPh>
    <rPh sb="3" eb="4">
      <t>ジュン</t>
    </rPh>
    <rPh sb="4" eb="5">
      <t>シ</t>
    </rPh>
    <rPh sb="6" eb="8">
      <t>ゴウカク</t>
    </rPh>
    <phoneticPr fontId="5"/>
  </si>
  <si>
    <t>主管県連</t>
    <rPh sb="0" eb="2">
      <t>シュカン</t>
    </rPh>
    <rPh sb="2" eb="4">
      <t>ケンレン</t>
    </rPh>
    <phoneticPr fontId="5"/>
  </si>
  <si>
    <t>S.A.J.会員登録№</t>
    <rPh sb="6" eb="8">
      <t>カイイン</t>
    </rPh>
    <rPh sb="8" eb="10">
      <t>トウロク</t>
    </rPh>
    <phoneticPr fontId="5"/>
  </si>
  <si>
    <t>スキー保険</t>
    <rPh sb="3" eb="5">
      <t>ホケン</t>
    </rPh>
    <phoneticPr fontId="5"/>
  </si>
  <si>
    <t>会社名</t>
    <rPh sb="0" eb="3">
      <t>カイシャメイ</t>
    </rPh>
    <phoneticPr fontId="5"/>
  </si>
  <si>
    <t>保険№</t>
    <rPh sb="0" eb="2">
      <t>ホケン</t>
    </rPh>
    <phoneticPr fontId="5"/>
  </si>
  <si>
    <t>期 限</t>
    <rPh sb="0" eb="1">
      <t>キ</t>
    </rPh>
    <rPh sb="2" eb="3">
      <t>キリ</t>
    </rPh>
    <phoneticPr fontId="5"/>
  </si>
  <si>
    <t>所属団体長             氏         名</t>
    <rPh sb="0" eb="2">
      <t>ショゾク</t>
    </rPh>
    <rPh sb="2" eb="4">
      <t>ダンタイ</t>
    </rPh>
    <rPh sb="4" eb="5">
      <t>チョウ</t>
    </rPh>
    <rPh sb="18" eb="19">
      <t>シ</t>
    </rPh>
    <rPh sb="28" eb="29">
      <t>メイ</t>
    </rPh>
    <phoneticPr fontId="5"/>
  </si>
  <si>
    <t>*３</t>
    <phoneticPr fontId="5"/>
  </si>
  <si>
    <t>理　論</t>
    <rPh sb="0" eb="1">
      <t>リ</t>
    </rPh>
    <rPh sb="2" eb="3">
      <t>ロン</t>
    </rPh>
    <phoneticPr fontId="5"/>
  </si>
  <si>
    <t>12月</t>
    <rPh sb="2" eb="3">
      <t>ガツ</t>
    </rPh>
    <phoneticPr fontId="5"/>
  </si>
  <si>
    <t>31</t>
    <phoneticPr fontId="5"/>
  </si>
  <si>
    <t>（理論・実技）</t>
    <rPh sb="1" eb="3">
      <t>リロン</t>
    </rPh>
    <rPh sb="4" eb="6">
      <t>ジツギ</t>
    </rPh>
    <phoneticPr fontId="5"/>
  </si>
  <si>
    <t>養成講習会</t>
    <phoneticPr fontId="5"/>
  </si>
  <si>
    <t>1月</t>
    <rPh sb="1" eb="2">
      <t>ガツ</t>
    </rPh>
    <phoneticPr fontId="5"/>
  </si>
  <si>
    <t>1</t>
    <phoneticPr fontId="5"/>
  </si>
  <si>
    <t>月</t>
    <rPh sb="0" eb="1">
      <t>ガツ</t>
    </rPh>
    <phoneticPr fontId="5"/>
  </si>
  <si>
    <t>参加日程</t>
    <rPh sb="0" eb="2">
      <t>サンカ</t>
    </rPh>
    <rPh sb="2" eb="4">
      <t>ニッテイ</t>
    </rPh>
    <phoneticPr fontId="5"/>
  </si>
  <si>
    <t>2</t>
    <phoneticPr fontId="5"/>
  </si>
  <si>
    <t>*４</t>
    <phoneticPr fontId="5"/>
  </si>
  <si>
    <t>日本スキー教程</t>
    <rPh sb="0" eb="2">
      <t>ニホン</t>
    </rPh>
    <rPh sb="5" eb="7">
      <t>キョウテイ</t>
    </rPh>
    <phoneticPr fontId="5"/>
  </si>
  <si>
    <t>書籍購入欄</t>
    <rPh sb="0" eb="2">
      <t>ショセキ</t>
    </rPh>
    <rPh sb="2" eb="4">
      <t>コウニュウ</t>
    </rPh>
    <rPh sb="4" eb="5">
      <t>ラン</t>
    </rPh>
    <phoneticPr fontId="5"/>
  </si>
  <si>
    <t>：</t>
    <phoneticPr fontId="5"/>
  </si>
  <si>
    <t>記入しない。</t>
    <rPh sb="0" eb="2">
      <t>キニュウ</t>
    </rPh>
    <phoneticPr fontId="5"/>
  </si>
  <si>
    <t>雪不足による突然の会場変更等があるので、所持している者は必ず記入すること。</t>
    <rPh sb="0" eb="1">
      <t>ユキ</t>
    </rPh>
    <rPh sb="1" eb="3">
      <t>ブソク</t>
    </rPh>
    <rPh sb="6" eb="8">
      <t>トツゼン</t>
    </rPh>
    <rPh sb="9" eb="11">
      <t>カイジョウ</t>
    </rPh>
    <rPh sb="11" eb="13">
      <t>ヘンコウ</t>
    </rPh>
    <rPh sb="13" eb="14">
      <t>トウ</t>
    </rPh>
    <rPh sb="20" eb="22">
      <t>ショジ</t>
    </rPh>
    <rPh sb="26" eb="27">
      <t>モノ</t>
    </rPh>
    <rPh sb="28" eb="29">
      <t>カナラ</t>
    </rPh>
    <rPh sb="30" eb="32">
      <t>キニュウ</t>
    </rPh>
    <phoneticPr fontId="5"/>
  </si>
  <si>
    <t>*3</t>
    <phoneticPr fontId="5"/>
  </si>
  <si>
    <t>受講者の宿舎は各自で手配してください。</t>
    <rPh sb="0" eb="3">
      <t>ジュコウシャ</t>
    </rPh>
    <rPh sb="4" eb="6">
      <t>シュクシャ</t>
    </rPh>
    <rPh sb="7" eb="9">
      <t>カクジ</t>
    </rPh>
    <rPh sb="10" eb="12">
      <t>テハイ</t>
    </rPh>
    <phoneticPr fontId="5"/>
  </si>
  <si>
    <t>*4</t>
    <phoneticPr fontId="5"/>
  </si>
  <si>
    <t>※</t>
    <phoneticPr fontId="5"/>
  </si>
  <si>
    <t>この個人情報は、当該行事の運営に関わること以外の目的には使用いたしません。</t>
    <rPh sb="2" eb="4">
      <t>コジン</t>
    </rPh>
    <rPh sb="4" eb="6">
      <t>ジョウホウ</t>
    </rPh>
    <rPh sb="8" eb="10">
      <t>トウガイ</t>
    </rPh>
    <rPh sb="10" eb="12">
      <t>ギョウジ</t>
    </rPh>
    <rPh sb="13" eb="15">
      <t>ウンエイ</t>
    </rPh>
    <rPh sb="16" eb="17">
      <t>カカ</t>
    </rPh>
    <rPh sb="21" eb="23">
      <t>イガイ</t>
    </rPh>
    <rPh sb="24" eb="26">
      <t>モクテキ</t>
    </rPh>
    <rPh sb="28" eb="30">
      <t>シヨウ</t>
    </rPh>
    <phoneticPr fontId="5"/>
  </si>
  <si>
    <t>（西暦で記入）</t>
    <rPh sb="1" eb="3">
      <t>セイレキ</t>
    </rPh>
    <rPh sb="4" eb="6">
      <t>キニュウ</t>
    </rPh>
    <phoneticPr fontId="5"/>
  </si>
  <si>
    <t>当該年度４月１日の満年齢</t>
    <rPh sb="0" eb="2">
      <t>トウガイ</t>
    </rPh>
    <rPh sb="2" eb="4">
      <t>ネンド</t>
    </rPh>
    <rPh sb="5" eb="6">
      <t>ガツ</t>
    </rPh>
    <rPh sb="7" eb="8">
      <t>ニチ</t>
    </rPh>
    <rPh sb="9" eb="12">
      <t>マンネンレイ</t>
    </rPh>
    <phoneticPr fontId="5"/>
  </si>
  <si>
    <t>（普段連絡がとれるもの）</t>
    <rPh sb="1" eb="3">
      <t>レンラク</t>
    </rPh>
    <phoneticPr fontId="2"/>
  </si>
  <si>
    <t>（携帯電話等）</t>
    <rPh sb="1" eb="5">
      <t>ケイタイデンワ</t>
    </rPh>
    <rPh sb="5" eb="6">
      <t>トウ</t>
    </rPh>
    <phoneticPr fontId="2"/>
  </si>
  <si>
    <t>講習を受講する日を〇で囲んでください</t>
    <rPh sb="0" eb="2">
      <t>コウシュウ</t>
    </rPh>
    <rPh sb="3" eb="5">
      <t>ジュコウ</t>
    </rPh>
    <rPh sb="7" eb="8">
      <t>ヒ</t>
    </rPh>
    <rPh sb="11" eb="12">
      <t>カコ</t>
    </rPh>
    <phoneticPr fontId="5"/>
  </si>
  <si>
    <t>・</t>
    <phoneticPr fontId="2"/>
  </si>
  <si>
    <t>購入</t>
    <rPh sb="0" eb="2">
      <t>コウニュウ</t>
    </rPh>
    <phoneticPr fontId="2"/>
  </si>
  <si>
    <t>不要</t>
    <rPh sb="0" eb="2">
      <t>フヨウ</t>
    </rPh>
    <phoneticPr fontId="2"/>
  </si>
  <si>
    <t>提出担当者　　　　氏　　　　名</t>
    <rPh sb="0" eb="2">
      <t>テイシュツ</t>
    </rPh>
    <rPh sb="2" eb="5">
      <t>タントウシャ</t>
    </rPh>
    <rPh sb="9" eb="10">
      <t>シ</t>
    </rPh>
    <rPh sb="14" eb="15">
      <t>メイ</t>
    </rPh>
    <phoneticPr fontId="2"/>
  </si>
  <si>
    <t>印省略</t>
    <rPh sb="0" eb="1">
      <t>イン</t>
    </rPh>
    <rPh sb="1" eb="3">
      <t>ショウリャク</t>
    </rPh>
    <phoneticPr fontId="5"/>
  </si>
  <si>
    <t>検定会受検会場名</t>
    <rPh sb="0" eb="2">
      <t>ケンテイ</t>
    </rPh>
    <rPh sb="2" eb="3">
      <t>カイ</t>
    </rPh>
    <rPh sb="3" eb="5">
      <t>ジュケン</t>
    </rPh>
    <rPh sb="5" eb="7">
      <t>カイジョウ</t>
    </rPh>
    <rPh sb="7" eb="8">
      <t>メイ</t>
    </rPh>
    <phoneticPr fontId="5"/>
  </si>
  <si>
    <t>№</t>
    <phoneticPr fontId="5"/>
  </si>
  <si>
    <t>SAJ登録番号</t>
    <rPh sb="3" eb="5">
      <t>トウロク</t>
    </rPh>
    <rPh sb="5" eb="7">
      <t>バンゴウ</t>
    </rPh>
    <phoneticPr fontId="5"/>
  </si>
  <si>
    <t>氏　　名</t>
    <phoneticPr fontId="5"/>
  </si>
  <si>
    <t>ヨミガナ</t>
    <phoneticPr fontId="5"/>
  </si>
  <si>
    <t>性別</t>
    <rPh sb="1" eb="2">
      <t>ベツ</t>
    </rPh>
    <phoneticPr fontId="5"/>
  </si>
  <si>
    <t>年齢</t>
    <rPh sb="0" eb="1">
      <t>トシ</t>
    </rPh>
    <phoneticPr fontId="5"/>
  </si>
  <si>
    <t>生年月日</t>
  </si>
  <si>
    <t>所属クラブ</t>
  </si>
  <si>
    <t>住　　　　所</t>
    <phoneticPr fontId="5"/>
  </si>
  <si>
    <t>スキー指導者養成講習会参加者データベース</t>
    <rPh sb="3" eb="11">
      <t>シドウシャヨウセイコウシュウカイ</t>
    </rPh>
    <rPh sb="8" eb="11">
      <t>コウシュウカイ</t>
    </rPh>
    <rPh sb="11" eb="14">
      <t>サンカシャ</t>
    </rPh>
    <phoneticPr fontId="14"/>
  </si>
  <si>
    <t>E-mailアドレス１</t>
    <phoneticPr fontId="5"/>
  </si>
  <si>
    <t>E-mailアドレス２</t>
    <phoneticPr fontId="5"/>
  </si>
  <si>
    <t>E-mailアドレス１</t>
    <phoneticPr fontId="2"/>
  </si>
  <si>
    <t>E-mailアドレス２</t>
    <phoneticPr fontId="2"/>
  </si>
  <si>
    <t>※所属団体は申込書と参加者データベースを取りまとめ、電子データにて受付担当者へ一括提出</t>
    <rPh sb="1" eb="3">
      <t>ショゾク</t>
    </rPh>
    <rPh sb="3" eb="5">
      <t>ダンタイ</t>
    </rPh>
    <rPh sb="6" eb="9">
      <t>モウシコミショ</t>
    </rPh>
    <rPh sb="10" eb="13">
      <t>サンカシャ</t>
    </rPh>
    <rPh sb="20" eb="21">
      <t>ト</t>
    </rPh>
    <rPh sb="26" eb="28">
      <t>デンシ</t>
    </rPh>
    <rPh sb="33" eb="35">
      <t>ウケツケ</t>
    </rPh>
    <rPh sb="35" eb="38">
      <t>タントウシャ</t>
    </rPh>
    <rPh sb="39" eb="41">
      <t>イッカツ</t>
    </rPh>
    <rPh sb="41" eb="43">
      <t>テイシュツ</t>
    </rPh>
    <phoneticPr fontId="2"/>
  </si>
  <si>
    <t>電話番号(普段連絡がとれるもの)</t>
    <rPh sb="5" eb="7">
      <t>フダン</t>
    </rPh>
    <rPh sb="7" eb="9">
      <t>レンラク</t>
    </rPh>
    <phoneticPr fontId="2"/>
  </si>
  <si>
    <t>参加費送金日</t>
    <rPh sb="0" eb="1">
      <t>サンカ</t>
    </rPh>
    <rPh sb="1" eb="3">
      <t>ヒヨウ</t>
    </rPh>
    <rPh sb="3" eb="5">
      <t>ソウキン</t>
    </rPh>
    <rPh sb="4" eb="5">
      <t>ビ</t>
    </rPh>
    <phoneticPr fontId="2"/>
  </si>
  <si>
    <t>日本スキー教程</t>
    <phoneticPr fontId="2"/>
  </si>
  <si>
    <t>安全編</t>
    <phoneticPr fontId="2"/>
  </si>
  <si>
    <t>11</t>
    <phoneticPr fontId="5"/>
  </si>
  <si>
    <t>2月　補講</t>
    <rPh sb="1" eb="2">
      <t>ガツ</t>
    </rPh>
    <rPh sb="3" eb="5">
      <t>ホコウ</t>
    </rPh>
    <phoneticPr fontId="2"/>
  </si>
  <si>
    <t>購入を希望（予約）の場合は〇で囲んでください（理論講習会時に販売・料金徴収）</t>
    <rPh sb="0" eb="2">
      <t>コウニュウ</t>
    </rPh>
    <rPh sb="3" eb="5">
      <t>キボウ</t>
    </rPh>
    <rPh sb="6" eb="8">
      <t>ヨヤク</t>
    </rPh>
    <rPh sb="10" eb="12">
      <t>バアイ</t>
    </rPh>
    <rPh sb="15" eb="16">
      <t>カコ</t>
    </rPh>
    <rPh sb="23" eb="25">
      <t>リロン</t>
    </rPh>
    <rPh sb="25" eb="28">
      <t>コウシュウカイ</t>
    </rPh>
    <rPh sb="28" eb="29">
      <t>ジ</t>
    </rPh>
    <rPh sb="30" eb="32">
      <t>ハンバイ</t>
    </rPh>
    <rPh sb="33" eb="35">
      <t>リョウキン</t>
    </rPh>
    <rPh sb="35" eb="37">
      <t>チョウシュウ</t>
    </rPh>
    <phoneticPr fontId="5"/>
  </si>
  <si>
    <t>30</t>
    <phoneticPr fontId="5"/>
  </si>
  <si>
    <t>12</t>
    <phoneticPr fontId="5"/>
  </si>
  <si>
    <t>10</t>
    <phoneticPr fontId="5"/>
  </si>
  <si>
    <t>7</t>
    <phoneticPr fontId="5"/>
  </si>
  <si>
    <t>※3,300円(税込定価)</t>
    <rPh sb="6" eb="7">
      <t>エン</t>
    </rPh>
    <rPh sb="8" eb="10">
      <t>ゼイコミ</t>
    </rPh>
    <rPh sb="10" eb="12">
      <t>テイカ</t>
    </rPh>
    <phoneticPr fontId="2"/>
  </si>
  <si>
    <t>※2,970円(税込定価)</t>
    <rPh sb="6" eb="7">
      <t>エン</t>
    </rPh>
    <rPh sb="8" eb="10">
      <t>ゼイコミ</t>
    </rPh>
    <rPh sb="10" eb="12">
      <t>テイカ</t>
    </rPh>
    <phoneticPr fontId="2"/>
  </si>
</sst>
</file>

<file path=xl/styles.xml><?xml version="1.0" encoding="utf-8"?>
<styleSheet xmlns="http://schemas.openxmlformats.org/spreadsheetml/2006/main">
  <fonts count="20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" fillId="0" borderId="2" xfId="1" applyBorder="1" applyAlignment="1">
      <alignment horizontal="distributed" vertical="center"/>
    </xf>
    <xf numFmtId="0" fontId="1" fillId="0" borderId="3" xfId="1" applyBorder="1" applyAlignment="1">
      <alignment vertical="center"/>
    </xf>
    <xf numFmtId="0" fontId="1" fillId="0" borderId="0" xfId="1"/>
    <xf numFmtId="0" fontId="1" fillId="0" borderId="4" xfId="1" applyBorder="1" applyAlignment="1">
      <alignment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0" xfId="1" applyBorder="1" applyAlignment="1">
      <alignment vertical="center" textRotation="255"/>
    </xf>
    <xf numFmtId="0" fontId="1" fillId="0" borderId="14" xfId="1" applyBorder="1" applyAlignment="1">
      <alignment vertical="center" wrapText="1"/>
    </xf>
    <xf numFmtId="0" fontId="1" fillId="0" borderId="0" xfId="2"/>
    <xf numFmtId="0" fontId="12" fillId="0" borderId="0" xfId="3">
      <alignment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6" fillId="0" borderId="34" xfId="3" applyFont="1" applyBorder="1" applyAlignment="1">
      <alignment horizontal="center"/>
    </xf>
    <xf numFmtId="0" fontId="17" fillId="0" borderId="34" xfId="3" applyFont="1" applyBorder="1" applyAlignment="1">
      <alignment horizontal="right"/>
    </xf>
    <xf numFmtId="0" fontId="13" fillId="0" borderId="34" xfId="3" applyFont="1" applyBorder="1" applyAlignment="1">
      <alignment horizontal="center"/>
    </xf>
    <xf numFmtId="0" fontId="17" fillId="0" borderId="34" xfId="3" applyFont="1" applyBorder="1">
      <alignment vertical="center"/>
    </xf>
    <xf numFmtId="0" fontId="16" fillId="0" borderId="34" xfId="3" applyFont="1" applyBorder="1" applyAlignment="1">
      <alignment horizontal="left"/>
    </xf>
    <xf numFmtId="0" fontId="19" fillId="0" borderId="0" xfId="3" applyFont="1">
      <alignment vertical="center"/>
    </xf>
    <xf numFmtId="0" fontId="14" fillId="0" borderId="0" xfId="3" applyFont="1" applyAlignment="1">
      <alignment vertical="center" wrapText="1"/>
    </xf>
    <xf numFmtId="0" fontId="15" fillId="0" borderId="34" xfId="3" applyFont="1" applyBorder="1" applyAlignment="1">
      <alignment horizontal="left" wrapText="1"/>
    </xf>
    <xf numFmtId="0" fontId="16" fillId="0" borderId="34" xfId="3" applyFont="1" applyBorder="1" applyAlignment="1">
      <alignment vertical="center" wrapText="1"/>
    </xf>
    <xf numFmtId="0" fontId="16" fillId="0" borderId="34" xfId="3" applyFont="1" applyBorder="1">
      <alignment vertical="center"/>
    </xf>
    <xf numFmtId="14" fontId="16" fillId="0" borderId="34" xfId="3" applyNumberFormat="1" applyFont="1" applyBorder="1" applyAlignment="1">
      <alignment horizontal="left"/>
    </xf>
    <xf numFmtId="0" fontId="13" fillId="0" borderId="0" xfId="3" applyFont="1">
      <alignment vertical="center"/>
    </xf>
    <xf numFmtId="0" fontId="13" fillId="0" borderId="34" xfId="3" applyFon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1" fillId="0" borderId="13" xfId="1" applyBorder="1" applyAlignment="1">
      <alignment horizontal="left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12" xfId="1" applyBorder="1" applyAlignment="1">
      <alignment horizontal="right" vertical="center" wrapText="1"/>
    </xf>
    <xf numFmtId="0" fontId="1" fillId="0" borderId="13" xfId="1" applyBorder="1" applyAlignment="1">
      <alignment horizontal="righ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8" xfId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center" wrapText="1"/>
    </xf>
    <xf numFmtId="0" fontId="1" fillId="0" borderId="18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8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0" fillId="0" borderId="28" xfId="1" applyFont="1" applyBorder="1" applyAlignment="1">
      <alignment horizontal="right" vertical="center" wrapText="1"/>
    </xf>
    <xf numFmtId="0" fontId="10" fillId="0" borderId="0" xfId="1" applyFont="1" applyAlignment="1">
      <alignment horizontal="right" vertical="center" wrapText="1"/>
    </xf>
    <xf numFmtId="0" fontId="10" fillId="0" borderId="19" xfId="1" applyFont="1" applyBorder="1" applyAlignment="1">
      <alignment horizontal="right" vertical="center" wrapText="1"/>
    </xf>
    <xf numFmtId="0" fontId="1" fillId="0" borderId="28" xfId="1" applyBorder="1" applyAlignment="1">
      <alignment horizontal="center" vertical="top" shrinkToFit="1"/>
    </xf>
    <xf numFmtId="0" fontId="1" fillId="0" borderId="0" xfId="1" applyAlignment="1">
      <alignment horizontal="center" vertical="top" shrinkToFit="1"/>
    </xf>
    <xf numFmtId="0" fontId="10" fillId="0" borderId="0" xfId="1" applyFont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0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2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19" xfId="1" applyBorder="1" applyAlignment="1">
      <alignment horizontal="right" vertical="center"/>
    </xf>
    <xf numFmtId="0" fontId="1" fillId="0" borderId="2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0" xfId="1" applyBorder="1" applyAlignment="1">
      <alignment horizontal="right" vertical="top"/>
    </xf>
    <xf numFmtId="0" fontId="1" fillId="0" borderId="11" xfId="1" applyBorder="1" applyAlignment="1">
      <alignment horizontal="right" vertical="top"/>
    </xf>
    <xf numFmtId="0" fontId="1" fillId="0" borderId="13" xfId="1" applyBorder="1" applyAlignment="1">
      <alignment horizontal="right" vertical="top"/>
    </xf>
    <xf numFmtId="0" fontId="1" fillId="0" borderId="16" xfId="1" applyBorder="1" applyAlignment="1">
      <alignment horizontal="right" vertical="top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/>
    </xf>
    <xf numFmtId="49" fontId="1" fillId="0" borderId="10" xfId="1" applyNumberFormat="1" applyBorder="1" applyAlignment="1">
      <alignment horizontal="center" vertical="center"/>
    </xf>
    <xf numFmtId="49" fontId="1" fillId="0" borderId="20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7" fillId="0" borderId="30" xfId="1" applyFont="1" applyBorder="1" applyAlignment="1">
      <alignment horizontal="distributed" vertical="distributed" wrapText="1"/>
    </xf>
    <xf numFmtId="0" fontId="7" fillId="0" borderId="33" xfId="1" applyFont="1" applyBorder="1" applyAlignment="1">
      <alignment horizontal="distributed" vertical="distributed" wrapText="1"/>
    </xf>
    <xf numFmtId="49" fontId="1" fillId="0" borderId="30" xfId="1" applyNumberForma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28" xfId="1" applyBorder="1" applyAlignment="1">
      <alignment horizontal="center" vertical="center" textRotation="255"/>
    </xf>
    <xf numFmtId="0" fontId="1" fillId="0" borderId="0" xfId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1" fillId="0" borderId="13" xfId="1" applyBorder="1" applyAlignment="1">
      <alignment horizontal="center" vertical="center" textRotation="255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11" fillId="0" borderId="17" xfId="1" applyFont="1" applyBorder="1" applyAlignment="1">
      <alignment horizontal="right"/>
    </xf>
    <xf numFmtId="0" fontId="11" fillId="0" borderId="10" xfId="1" applyFont="1" applyBorder="1" applyAlignment="1">
      <alignment horizontal="right"/>
    </xf>
    <xf numFmtId="0" fontId="11" fillId="0" borderId="11" xfId="1" applyFont="1" applyBorder="1" applyAlignment="1">
      <alignment horizontal="right"/>
    </xf>
    <xf numFmtId="0" fontId="1" fillId="0" borderId="4" xfId="1" applyBorder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1" fillId="0" borderId="15" xfId="1" applyBorder="1" applyAlignment="1">
      <alignment horizontal="center" vertical="top" wrapText="1"/>
    </xf>
    <xf numFmtId="0" fontId="1" fillId="0" borderId="13" xfId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1" fillId="0" borderId="4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19" xfId="1" applyBorder="1" applyAlignment="1">
      <alignment horizontal="center" wrapText="1"/>
    </xf>
    <xf numFmtId="0" fontId="13" fillId="0" borderId="1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  <xf numFmtId="0" fontId="13" fillId="0" borderId="34" xfId="3" quotePrefix="1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14" fontId="13" fillId="0" borderId="34" xfId="3" quotePrefix="1" applyNumberFormat="1" applyFont="1" applyBorder="1" applyAlignment="1">
      <alignment horizontal="center" vertical="center"/>
    </xf>
    <xf numFmtId="0" fontId="13" fillId="0" borderId="34" xfId="3" quotePrefix="1" applyFont="1" applyBorder="1" applyAlignment="1">
      <alignment horizontal="center" vertical="center"/>
    </xf>
    <xf numFmtId="0" fontId="16" fillId="0" borderId="34" xfId="3" applyFont="1" applyBorder="1" applyAlignment="1">
      <alignment horizontal="center" vertical="center"/>
    </xf>
    <xf numFmtId="0" fontId="17" fillId="0" borderId="34" xfId="3" quotePrefix="1" applyFont="1" applyBorder="1" applyAlignment="1">
      <alignment horizontal="center" vertical="center"/>
    </xf>
    <xf numFmtId="0" fontId="13" fillId="0" borderId="35" xfId="3" quotePrefix="1" applyFont="1" applyBorder="1" applyAlignment="1">
      <alignment horizontal="center" vertical="center" wrapText="1"/>
    </xf>
    <xf numFmtId="0" fontId="13" fillId="0" borderId="36" xfId="3" quotePrefix="1" applyFont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3"/>
    <cellStyle name="標準_№06 スキー技術選手権申込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335280</xdr:colOff>
      <xdr:row>17</xdr:row>
      <xdr:rowOff>99060</xdr:rowOff>
    </xdr:from>
    <xdr:to>
      <xdr:col>42</xdr:col>
      <xdr:colOff>30480</xdr:colOff>
      <xdr:row>19</xdr:row>
      <xdr:rowOff>45720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46923BD1-585F-4A77-90E7-6D88641DBC78}"/>
            </a:ext>
          </a:extLst>
        </xdr:cNvPr>
        <xdr:cNvSpPr/>
      </xdr:nvSpPr>
      <xdr:spPr>
        <a:xfrm>
          <a:off x="6271260" y="3337560"/>
          <a:ext cx="31242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54"/>
  <sheetViews>
    <sheetView tabSelected="1" view="pageBreakPreview" zoomScaleNormal="100" zoomScaleSheetLayoutView="100" workbookViewId="0">
      <selection activeCell="C2" sqref="C2:G3"/>
    </sheetView>
  </sheetViews>
  <sheetFormatPr defaultColWidth="8.125" defaultRowHeight="13.5"/>
  <cols>
    <col min="1" max="41" width="1.875" style="6" customWidth="1"/>
    <col min="42" max="256" width="8.125" style="6"/>
    <col min="257" max="297" width="1.875" style="6" customWidth="1"/>
    <col min="298" max="512" width="8.125" style="6"/>
    <col min="513" max="553" width="1.875" style="6" customWidth="1"/>
    <col min="554" max="768" width="8.125" style="6"/>
    <col min="769" max="809" width="1.875" style="6" customWidth="1"/>
    <col min="810" max="1024" width="8.125" style="6"/>
    <col min="1025" max="1065" width="1.875" style="6" customWidth="1"/>
    <col min="1066" max="1280" width="8.125" style="6"/>
    <col min="1281" max="1321" width="1.875" style="6" customWidth="1"/>
    <col min="1322" max="1536" width="8.125" style="6"/>
    <col min="1537" max="1577" width="1.875" style="6" customWidth="1"/>
    <col min="1578" max="1792" width="8.125" style="6"/>
    <col min="1793" max="1833" width="1.875" style="6" customWidth="1"/>
    <col min="1834" max="2048" width="8.125" style="6"/>
    <col min="2049" max="2089" width="1.875" style="6" customWidth="1"/>
    <col min="2090" max="2304" width="8.125" style="6"/>
    <col min="2305" max="2345" width="1.875" style="6" customWidth="1"/>
    <col min="2346" max="2560" width="8.125" style="6"/>
    <col min="2561" max="2601" width="1.875" style="6" customWidth="1"/>
    <col min="2602" max="2816" width="8.125" style="6"/>
    <col min="2817" max="2857" width="1.875" style="6" customWidth="1"/>
    <col min="2858" max="3072" width="8.125" style="6"/>
    <col min="3073" max="3113" width="1.875" style="6" customWidth="1"/>
    <col min="3114" max="3328" width="8.125" style="6"/>
    <col min="3329" max="3369" width="1.875" style="6" customWidth="1"/>
    <col min="3370" max="3584" width="8.125" style="6"/>
    <col min="3585" max="3625" width="1.875" style="6" customWidth="1"/>
    <col min="3626" max="3840" width="8.125" style="6"/>
    <col min="3841" max="3881" width="1.875" style="6" customWidth="1"/>
    <col min="3882" max="4096" width="8.125" style="6"/>
    <col min="4097" max="4137" width="1.875" style="6" customWidth="1"/>
    <col min="4138" max="4352" width="8.125" style="6"/>
    <col min="4353" max="4393" width="1.875" style="6" customWidth="1"/>
    <col min="4394" max="4608" width="8.125" style="6"/>
    <col min="4609" max="4649" width="1.875" style="6" customWidth="1"/>
    <col min="4650" max="4864" width="8.125" style="6"/>
    <col min="4865" max="4905" width="1.875" style="6" customWidth="1"/>
    <col min="4906" max="5120" width="8.125" style="6"/>
    <col min="5121" max="5161" width="1.875" style="6" customWidth="1"/>
    <col min="5162" max="5376" width="8.125" style="6"/>
    <col min="5377" max="5417" width="1.875" style="6" customWidth="1"/>
    <col min="5418" max="5632" width="8.125" style="6"/>
    <col min="5633" max="5673" width="1.875" style="6" customWidth="1"/>
    <col min="5674" max="5888" width="8.125" style="6"/>
    <col min="5889" max="5929" width="1.875" style="6" customWidth="1"/>
    <col min="5930" max="6144" width="8.125" style="6"/>
    <col min="6145" max="6185" width="1.875" style="6" customWidth="1"/>
    <col min="6186" max="6400" width="8.125" style="6"/>
    <col min="6401" max="6441" width="1.875" style="6" customWidth="1"/>
    <col min="6442" max="6656" width="8.125" style="6"/>
    <col min="6657" max="6697" width="1.875" style="6" customWidth="1"/>
    <col min="6698" max="6912" width="8.125" style="6"/>
    <col min="6913" max="6953" width="1.875" style="6" customWidth="1"/>
    <col min="6954" max="7168" width="8.125" style="6"/>
    <col min="7169" max="7209" width="1.875" style="6" customWidth="1"/>
    <col min="7210" max="7424" width="8.125" style="6"/>
    <col min="7425" max="7465" width="1.875" style="6" customWidth="1"/>
    <col min="7466" max="7680" width="8.125" style="6"/>
    <col min="7681" max="7721" width="1.875" style="6" customWidth="1"/>
    <col min="7722" max="7936" width="8.125" style="6"/>
    <col min="7937" max="7977" width="1.875" style="6" customWidth="1"/>
    <col min="7978" max="8192" width="8.125" style="6"/>
    <col min="8193" max="8233" width="1.875" style="6" customWidth="1"/>
    <col min="8234" max="8448" width="8.125" style="6"/>
    <col min="8449" max="8489" width="1.875" style="6" customWidth="1"/>
    <col min="8490" max="8704" width="8.125" style="6"/>
    <col min="8705" max="8745" width="1.875" style="6" customWidth="1"/>
    <col min="8746" max="8960" width="8.125" style="6"/>
    <col min="8961" max="9001" width="1.875" style="6" customWidth="1"/>
    <col min="9002" max="9216" width="8.125" style="6"/>
    <col min="9217" max="9257" width="1.875" style="6" customWidth="1"/>
    <col min="9258" max="9472" width="8.125" style="6"/>
    <col min="9473" max="9513" width="1.875" style="6" customWidth="1"/>
    <col min="9514" max="9728" width="8.125" style="6"/>
    <col min="9729" max="9769" width="1.875" style="6" customWidth="1"/>
    <col min="9770" max="9984" width="8.125" style="6"/>
    <col min="9985" max="10025" width="1.875" style="6" customWidth="1"/>
    <col min="10026" max="10240" width="8.125" style="6"/>
    <col min="10241" max="10281" width="1.875" style="6" customWidth="1"/>
    <col min="10282" max="10496" width="8.125" style="6"/>
    <col min="10497" max="10537" width="1.875" style="6" customWidth="1"/>
    <col min="10538" max="10752" width="8.125" style="6"/>
    <col min="10753" max="10793" width="1.875" style="6" customWidth="1"/>
    <col min="10794" max="11008" width="8.125" style="6"/>
    <col min="11009" max="11049" width="1.875" style="6" customWidth="1"/>
    <col min="11050" max="11264" width="8.125" style="6"/>
    <col min="11265" max="11305" width="1.875" style="6" customWidth="1"/>
    <col min="11306" max="11520" width="8.125" style="6"/>
    <col min="11521" max="11561" width="1.875" style="6" customWidth="1"/>
    <col min="11562" max="11776" width="8.125" style="6"/>
    <col min="11777" max="11817" width="1.875" style="6" customWidth="1"/>
    <col min="11818" max="12032" width="8.125" style="6"/>
    <col min="12033" max="12073" width="1.875" style="6" customWidth="1"/>
    <col min="12074" max="12288" width="8.125" style="6"/>
    <col min="12289" max="12329" width="1.875" style="6" customWidth="1"/>
    <col min="12330" max="12544" width="8.125" style="6"/>
    <col min="12545" max="12585" width="1.875" style="6" customWidth="1"/>
    <col min="12586" max="12800" width="8.125" style="6"/>
    <col min="12801" max="12841" width="1.875" style="6" customWidth="1"/>
    <col min="12842" max="13056" width="8.125" style="6"/>
    <col min="13057" max="13097" width="1.875" style="6" customWidth="1"/>
    <col min="13098" max="13312" width="8.125" style="6"/>
    <col min="13313" max="13353" width="1.875" style="6" customWidth="1"/>
    <col min="13354" max="13568" width="8.125" style="6"/>
    <col min="13569" max="13609" width="1.875" style="6" customWidth="1"/>
    <col min="13610" max="13824" width="8.125" style="6"/>
    <col min="13825" max="13865" width="1.875" style="6" customWidth="1"/>
    <col min="13866" max="14080" width="8.125" style="6"/>
    <col min="14081" max="14121" width="1.875" style="6" customWidth="1"/>
    <col min="14122" max="14336" width="8.125" style="6"/>
    <col min="14337" max="14377" width="1.875" style="6" customWidth="1"/>
    <col min="14378" max="14592" width="8.125" style="6"/>
    <col min="14593" max="14633" width="1.875" style="6" customWidth="1"/>
    <col min="14634" max="14848" width="8.125" style="6"/>
    <col min="14849" max="14889" width="1.875" style="6" customWidth="1"/>
    <col min="14890" max="15104" width="8.125" style="6"/>
    <col min="15105" max="15145" width="1.875" style="6" customWidth="1"/>
    <col min="15146" max="15360" width="8.125" style="6"/>
    <col min="15361" max="15401" width="1.875" style="6" customWidth="1"/>
    <col min="15402" max="15616" width="8.125" style="6"/>
    <col min="15617" max="15657" width="1.875" style="6" customWidth="1"/>
    <col min="15658" max="15872" width="8.125" style="6"/>
    <col min="15873" max="15913" width="1.875" style="6" customWidth="1"/>
    <col min="15914" max="16128" width="8.125" style="6"/>
    <col min="16129" max="16169" width="1.875" style="6" customWidth="1"/>
    <col min="16170" max="16384" width="8.125" style="6"/>
  </cols>
  <sheetData>
    <row r="1" spans="1:41" ht="1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4"/>
      <c r="AN1" s="2"/>
      <c r="AO1" s="5"/>
    </row>
    <row r="2" spans="1:41" ht="15" customHeight="1">
      <c r="A2" s="7"/>
      <c r="B2" s="8"/>
      <c r="C2" s="76">
        <v>2026</v>
      </c>
      <c r="D2" s="76"/>
      <c r="E2" s="76"/>
      <c r="F2" s="76"/>
      <c r="G2" s="76"/>
      <c r="H2" s="77" t="s">
        <v>0</v>
      </c>
      <c r="I2" s="77"/>
      <c r="J2" s="77"/>
      <c r="K2" s="8"/>
      <c r="L2" s="78" t="s">
        <v>1</v>
      </c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</row>
    <row r="3" spans="1:41" ht="15" customHeight="1">
      <c r="A3" s="7"/>
      <c r="B3" s="8"/>
      <c r="C3" s="76"/>
      <c r="D3" s="76"/>
      <c r="E3" s="76"/>
      <c r="F3" s="76"/>
      <c r="G3" s="76"/>
      <c r="H3" s="77"/>
      <c r="I3" s="77"/>
      <c r="J3" s="77"/>
      <c r="K3" s="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8"/>
      <c r="AF3" s="8"/>
      <c r="AG3" s="8"/>
      <c r="AH3" s="8"/>
      <c r="AI3" s="8"/>
      <c r="AJ3" s="8"/>
      <c r="AK3" s="8"/>
      <c r="AL3" s="8"/>
      <c r="AM3" s="8"/>
      <c r="AN3" s="8"/>
      <c r="AO3" s="9"/>
    </row>
    <row r="4" spans="1:41" ht="1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79" t="s">
        <v>2</v>
      </c>
      <c r="Y4" s="79"/>
      <c r="Z4" s="79"/>
      <c r="AA4" s="79"/>
      <c r="AB4" s="79"/>
      <c r="AC4" s="79"/>
      <c r="AD4" s="79"/>
      <c r="AE4" s="79"/>
      <c r="AF4" s="11" t="s">
        <v>3</v>
      </c>
      <c r="AG4" s="11"/>
      <c r="AH4" s="79"/>
      <c r="AI4" s="79"/>
      <c r="AJ4" s="11" t="s">
        <v>4</v>
      </c>
      <c r="AK4" s="11"/>
      <c r="AL4" s="79"/>
      <c r="AM4" s="79"/>
      <c r="AN4" s="11" t="s">
        <v>5</v>
      </c>
      <c r="AO4" s="12"/>
    </row>
    <row r="5" spans="1:41" ht="15" customHeight="1">
      <c r="A5" s="80" t="s">
        <v>68</v>
      </c>
      <c r="B5" s="81"/>
      <c r="C5" s="81"/>
      <c r="D5" s="81"/>
      <c r="E5" s="81"/>
      <c r="F5" s="81"/>
      <c r="G5" s="81"/>
      <c r="H5" s="81"/>
      <c r="I5" s="83"/>
      <c r="J5" s="81"/>
      <c r="K5" s="81"/>
      <c r="L5" s="81"/>
      <c r="M5" s="81"/>
      <c r="N5" s="81"/>
      <c r="O5" s="81"/>
      <c r="P5" s="81"/>
      <c r="Q5" s="81" t="s">
        <v>6</v>
      </c>
      <c r="R5" s="81"/>
      <c r="S5" s="81"/>
      <c r="T5" s="81"/>
      <c r="U5" s="86"/>
      <c r="V5" s="80" t="s">
        <v>7</v>
      </c>
      <c r="W5" s="81"/>
      <c r="X5" s="81"/>
      <c r="Y5" s="81"/>
      <c r="Z5" s="81"/>
      <c r="AA5" s="81"/>
      <c r="AB5" s="81"/>
      <c r="AC5" s="81"/>
      <c r="AD5" s="89" t="s">
        <v>8</v>
      </c>
      <c r="AE5" s="90"/>
      <c r="AF5" s="2"/>
      <c r="AG5" s="2"/>
      <c r="AH5" s="81"/>
      <c r="AI5" s="81"/>
      <c r="AJ5" s="91" t="s">
        <v>4</v>
      </c>
      <c r="AK5" s="2"/>
      <c r="AL5" s="81"/>
      <c r="AM5" s="81"/>
      <c r="AN5" s="91" t="s">
        <v>5</v>
      </c>
      <c r="AO5" s="5"/>
    </row>
    <row r="6" spans="1:41" ht="15" customHeight="1">
      <c r="A6" s="82"/>
      <c r="B6" s="77"/>
      <c r="C6" s="77"/>
      <c r="D6" s="77"/>
      <c r="E6" s="77"/>
      <c r="F6" s="77"/>
      <c r="G6" s="77"/>
      <c r="H6" s="77"/>
      <c r="I6" s="84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7"/>
      <c r="V6" s="88"/>
      <c r="W6" s="85"/>
      <c r="X6" s="85"/>
      <c r="Y6" s="85"/>
      <c r="Z6" s="85"/>
      <c r="AA6" s="85"/>
      <c r="AB6" s="85"/>
      <c r="AC6" s="85"/>
      <c r="AD6" s="13"/>
      <c r="AE6" s="14"/>
      <c r="AF6" s="8"/>
      <c r="AG6" s="8"/>
      <c r="AH6" s="77"/>
      <c r="AI6" s="77"/>
      <c r="AJ6" s="92"/>
      <c r="AK6" s="8"/>
      <c r="AL6" s="77"/>
      <c r="AM6" s="77"/>
      <c r="AN6" s="92"/>
      <c r="AO6" s="9"/>
    </row>
    <row r="7" spans="1:41" ht="15" customHeight="1">
      <c r="A7" s="93" t="s">
        <v>9</v>
      </c>
      <c r="B7" s="94"/>
      <c r="C7" s="94"/>
      <c r="D7" s="94"/>
      <c r="E7" s="94"/>
      <c r="F7" s="94"/>
      <c r="G7" s="89" t="s">
        <v>8</v>
      </c>
      <c r="H7" s="90"/>
      <c r="I7" s="97" t="s">
        <v>10</v>
      </c>
      <c r="J7" s="98"/>
      <c r="K7" s="98"/>
      <c r="L7" s="98"/>
      <c r="M7" s="98"/>
      <c r="N7" s="98"/>
      <c r="O7" s="98" t="s">
        <v>11</v>
      </c>
      <c r="P7" s="98" t="s">
        <v>12</v>
      </c>
      <c r="Q7" s="98"/>
      <c r="R7" s="98"/>
      <c r="S7" s="98"/>
      <c r="T7" s="98"/>
      <c r="U7" s="98"/>
      <c r="V7" s="100" t="s">
        <v>13</v>
      </c>
      <c r="W7" s="98"/>
      <c r="X7" s="98"/>
      <c r="Y7" s="98"/>
      <c r="Z7" s="98"/>
      <c r="AA7" s="98"/>
      <c r="AB7" s="98"/>
      <c r="AC7" s="98"/>
      <c r="AD7" s="102" t="s">
        <v>8</v>
      </c>
      <c r="AE7" s="103"/>
      <c r="AF7" s="98"/>
      <c r="AG7" s="98"/>
      <c r="AH7" s="98"/>
      <c r="AI7" s="98"/>
      <c r="AJ7" s="98"/>
      <c r="AK7" s="98"/>
      <c r="AL7" s="98"/>
      <c r="AM7" s="98"/>
      <c r="AN7" s="98"/>
      <c r="AO7" s="104"/>
    </row>
    <row r="8" spans="1:41" ht="15" customHeight="1">
      <c r="A8" s="95"/>
      <c r="B8" s="96"/>
      <c r="C8" s="96"/>
      <c r="D8" s="96"/>
      <c r="E8" s="96"/>
      <c r="F8" s="96"/>
      <c r="G8" s="11"/>
      <c r="H8" s="15"/>
      <c r="I8" s="9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101"/>
      <c r="W8" s="79"/>
      <c r="X8" s="79"/>
      <c r="Y8" s="79"/>
      <c r="Z8" s="79"/>
      <c r="AA8" s="79"/>
      <c r="AB8" s="79"/>
      <c r="AC8" s="79"/>
      <c r="AD8" s="11"/>
      <c r="AE8" s="15"/>
      <c r="AF8" s="79"/>
      <c r="AG8" s="79"/>
      <c r="AH8" s="79"/>
      <c r="AI8" s="79"/>
      <c r="AJ8" s="79"/>
      <c r="AK8" s="79"/>
      <c r="AL8" s="79"/>
      <c r="AM8" s="79"/>
      <c r="AN8" s="79"/>
      <c r="AO8" s="105"/>
    </row>
    <row r="9" spans="1:41" ht="15" customHeight="1">
      <c r="A9" s="115" t="s">
        <v>14</v>
      </c>
      <c r="B9" s="116"/>
      <c r="C9" s="116"/>
      <c r="D9" s="116"/>
      <c r="E9" s="116"/>
      <c r="F9" s="116"/>
      <c r="G9" s="116"/>
      <c r="H9" s="117"/>
      <c r="I9" s="118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7"/>
      <c r="W9" s="119" t="s">
        <v>67</v>
      </c>
      <c r="X9" s="120"/>
      <c r="Y9" s="121"/>
      <c r="Z9" s="128" t="s">
        <v>15</v>
      </c>
      <c r="AA9" s="77"/>
      <c r="AB9" s="77"/>
      <c r="AC9" s="77"/>
      <c r="AD9" s="77"/>
      <c r="AE9" s="129"/>
      <c r="AF9" s="77" t="s">
        <v>16</v>
      </c>
      <c r="AG9" s="77"/>
      <c r="AH9" s="77"/>
      <c r="AI9" s="77"/>
      <c r="AJ9" s="77" t="s">
        <v>11</v>
      </c>
      <c r="AK9" s="77"/>
      <c r="AL9" s="77" t="s">
        <v>17</v>
      </c>
      <c r="AM9" s="77"/>
      <c r="AN9" s="77"/>
      <c r="AO9" s="112"/>
    </row>
    <row r="10" spans="1:41" ht="15" customHeight="1">
      <c r="A10" s="82" t="s">
        <v>18</v>
      </c>
      <c r="B10" s="77"/>
      <c r="C10" s="77"/>
      <c r="D10" s="77"/>
      <c r="E10" s="77"/>
      <c r="F10" s="77"/>
      <c r="G10" s="77"/>
      <c r="H10" s="77"/>
      <c r="I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113"/>
      <c r="W10" s="122"/>
      <c r="X10" s="123"/>
      <c r="Y10" s="124"/>
      <c r="Z10" s="128"/>
      <c r="AA10" s="77"/>
      <c r="AB10" s="77"/>
      <c r="AC10" s="77"/>
      <c r="AD10" s="77"/>
      <c r="AE10" s="129"/>
      <c r="AF10" s="77"/>
      <c r="AG10" s="77"/>
      <c r="AH10" s="77"/>
      <c r="AI10" s="77"/>
      <c r="AJ10" s="77"/>
      <c r="AK10" s="77"/>
      <c r="AL10" s="77"/>
      <c r="AM10" s="77"/>
      <c r="AN10" s="77"/>
      <c r="AO10" s="112"/>
    </row>
    <row r="11" spans="1:41" ht="15" customHeight="1">
      <c r="A11" s="88"/>
      <c r="B11" s="85"/>
      <c r="C11" s="85"/>
      <c r="D11" s="85"/>
      <c r="E11" s="85"/>
      <c r="F11" s="85"/>
      <c r="G11" s="85"/>
      <c r="H11" s="85"/>
      <c r="I11" s="84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114"/>
      <c r="W11" s="125"/>
      <c r="X11" s="126"/>
      <c r="Y11" s="127"/>
      <c r="Z11" s="84"/>
      <c r="AA11" s="85"/>
      <c r="AB11" s="85"/>
      <c r="AC11" s="85"/>
      <c r="AD11" s="85"/>
      <c r="AE11" s="114"/>
      <c r="AF11" s="85"/>
      <c r="AG11" s="85"/>
      <c r="AH11" s="85"/>
      <c r="AI11" s="85"/>
      <c r="AJ11" s="85"/>
      <c r="AK11" s="85"/>
      <c r="AL11" s="85"/>
      <c r="AM11" s="85"/>
      <c r="AN11" s="85"/>
      <c r="AO11" s="87"/>
    </row>
    <row r="12" spans="1:41" ht="15" customHeight="1">
      <c r="A12" s="100" t="s">
        <v>19</v>
      </c>
      <c r="B12" s="98"/>
      <c r="C12" s="98"/>
      <c r="D12" s="98"/>
      <c r="E12" s="98"/>
      <c r="F12" s="98"/>
      <c r="G12" s="98"/>
      <c r="H12" s="113"/>
      <c r="I12" s="97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113"/>
      <c r="Y12" s="106" t="s">
        <v>59</v>
      </c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98"/>
      <c r="AK12" s="98"/>
      <c r="AL12" s="98"/>
      <c r="AM12" s="98" t="s">
        <v>20</v>
      </c>
      <c r="AN12" s="98"/>
      <c r="AO12" s="17"/>
    </row>
    <row r="13" spans="1:41" ht="15" customHeight="1">
      <c r="A13" s="88" t="s">
        <v>58</v>
      </c>
      <c r="B13" s="85"/>
      <c r="C13" s="85"/>
      <c r="D13" s="85"/>
      <c r="E13" s="85"/>
      <c r="F13" s="85"/>
      <c r="G13" s="85"/>
      <c r="H13" s="114"/>
      <c r="I13" s="84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114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  <c r="AJ13" s="85"/>
      <c r="AK13" s="85"/>
      <c r="AL13" s="85"/>
      <c r="AM13" s="85"/>
      <c r="AN13" s="85"/>
      <c r="AO13" s="18"/>
    </row>
    <row r="14" spans="1:41" ht="15" customHeight="1">
      <c r="A14" s="100" t="s">
        <v>21</v>
      </c>
      <c r="B14" s="98"/>
      <c r="C14" s="98"/>
      <c r="D14" s="98"/>
      <c r="E14" s="98"/>
      <c r="F14" s="98"/>
      <c r="G14" s="98"/>
      <c r="H14" s="98"/>
      <c r="I14" s="97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 t="s">
        <v>22</v>
      </c>
      <c r="AF14" s="98"/>
      <c r="AG14" s="98"/>
      <c r="AH14" s="98"/>
      <c r="AI14" s="98"/>
      <c r="AJ14" s="98"/>
      <c r="AK14" s="98"/>
      <c r="AL14" s="98"/>
      <c r="AM14" s="98"/>
      <c r="AN14" s="98"/>
      <c r="AO14" s="17"/>
    </row>
    <row r="15" spans="1:41" ht="15" customHeight="1">
      <c r="A15" s="88"/>
      <c r="B15" s="85"/>
      <c r="C15" s="85"/>
      <c r="D15" s="85"/>
      <c r="E15" s="85"/>
      <c r="F15" s="85"/>
      <c r="G15" s="85"/>
      <c r="H15" s="85"/>
      <c r="I15" s="84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18"/>
    </row>
    <row r="16" spans="1:41" ht="15" customHeight="1">
      <c r="A16" s="100" t="s">
        <v>23</v>
      </c>
      <c r="B16" s="98"/>
      <c r="C16" s="98"/>
      <c r="D16" s="98"/>
      <c r="E16" s="98"/>
      <c r="F16" s="98"/>
      <c r="G16" s="98"/>
      <c r="H16" s="98"/>
      <c r="I16" s="97" t="s">
        <v>24</v>
      </c>
      <c r="J16" s="98"/>
      <c r="K16" s="98"/>
      <c r="L16" s="98"/>
      <c r="M16" s="98"/>
      <c r="N16" s="98"/>
      <c r="O16" s="98"/>
      <c r="P16" s="98"/>
      <c r="Q16" s="98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7"/>
    </row>
    <row r="17" spans="1:43" ht="15" customHeight="1">
      <c r="A17" s="82"/>
      <c r="B17" s="77"/>
      <c r="C17" s="77"/>
      <c r="D17" s="77"/>
      <c r="E17" s="77"/>
      <c r="F17" s="77"/>
      <c r="G17" s="77"/>
      <c r="H17" s="77"/>
      <c r="I17" s="128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112"/>
    </row>
    <row r="18" spans="1:43" ht="15" customHeight="1">
      <c r="A18" s="88"/>
      <c r="B18" s="85"/>
      <c r="C18" s="85"/>
      <c r="D18" s="85"/>
      <c r="E18" s="85"/>
      <c r="F18" s="85"/>
      <c r="G18" s="85"/>
      <c r="H18" s="85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7"/>
    </row>
    <row r="19" spans="1:43" ht="15" customHeight="1">
      <c r="A19" s="100" t="s">
        <v>27</v>
      </c>
      <c r="B19" s="98"/>
      <c r="C19" s="98"/>
      <c r="D19" s="98"/>
      <c r="E19" s="98"/>
      <c r="F19" s="98"/>
      <c r="G19" s="98"/>
      <c r="H19" s="113"/>
      <c r="I19" s="97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104"/>
    </row>
    <row r="20" spans="1:43" ht="15" customHeight="1">
      <c r="A20" s="179" t="s">
        <v>60</v>
      </c>
      <c r="B20" s="126"/>
      <c r="C20" s="126"/>
      <c r="D20" s="126"/>
      <c r="E20" s="126"/>
      <c r="F20" s="126"/>
      <c r="G20" s="126"/>
      <c r="H20" s="127"/>
      <c r="I20" s="84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7"/>
    </row>
    <row r="21" spans="1:43" ht="15" customHeight="1">
      <c r="A21" s="93" t="s">
        <v>79</v>
      </c>
      <c r="B21" s="94"/>
      <c r="C21" s="94"/>
      <c r="D21" s="94"/>
      <c r="E21" s="94"/>
      <c r="F21" s="94"/>
      <c r="G21" s="130" t="s">
        <v>25</v>
      </c>
      <c r="H21" s="131"/>
      <c r="I21" s="97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104"/>
    </row>
    <row r="22" spans="1:43" ht="15" customHeight="1">
      <c r="A22" s="138"/>
      <c r="B22" s="139"/>
      <c r="C22" s="139"/>
      <c r="D22" s="139"/>
      <c r="E22" s="139"/>
      <c r="F22" s="139"/>
      <c r="G22" s="132"/>
      <c r="H22" s="133"/>
      <c r="I22" s="84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7"/>
    </row>
    <row r="23" spans="1:43" ht="15" customHeight="1">
      <c r="A23" s="93" t="s">
        <v>80</v>
      </c>
      <c r="B23" s="94"/>
      <c r="C23" s="94"/>
      <c r="D23" s="94"/>
      <c r="E23" s="94"/>
      <c r="F23" s="94"/>
      <c r="G23" s="130" t="s">
        <v>25</v>
      </c>
      <c r="H23" s="131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104"/>
      <c r="AQ23" s="8"/>
    </row>
    <row r="24" spans="1:43" ht="15" customHeight="1">
      <c r="A24" s="138" t="s">
        <v>61</v>
      </c>
      <c r="B24" s="139"/>
      <c r="C24" s="139"/>
      <c r="D24" s="139"/>
      <c r="E24" s="139"/>
      <c r="F24" s="139"/>
      <c r="G24" s="132"/>
      <c r="H24" s="133"/>
      <c r="I24" s="8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7"/>
      <c r="AQ24" s="8"/>
    </row>
    <row r="25" spans="1:43" ht="15" customHeight="1">
      <c r="A25" s="134" t="s">
        <v>26</v>
      </c>
      <c r="B25" s="135"/>
      <c r="C25" s="135"/>
      <c r="D25" s="135"/>
      <c r="E25" s="135"/>
      <c r="F25" s="135"/>
      <c r="G25" s="135"/>
      <c r="H25" s="135"/>
      <c r="I25" s="97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13"/>
      <c r="V25" s="97" t="s">
        <v>27</v>
      </c>
      <c r="W25" s="98"/>
      <c r="X25" s="98"/>
      <c r="Y25" s="98"/>
      <c r="Z25" s="98"/>
      <c r="AA25" s="98"/>
      <c r="AB25" s="113"/>
      <c r="AC25" s="140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2"/>
      <c r="AQ25" s="8"/>
    </row>
    <row r="26" spans="1:43" ht="15" customHeight="1">
      <c r="A26" s="136"/>
      <c r="B26" s="137"/>
      <c r="C26" s="137"/>
      <c r="D26" s="137"/>
      <c r="E26" s="137"/>
      <c r="F26" s="137"/>
      <c r="G26" s="137"/>
      <c r="H26" s="137"/>
      <c r="I26" s="84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114"/>
      <c r="V26" s="84"/>
      <c r="W26" s="85"/>
      <c r="X26" s="85"/>
      <c r="Y26" s="85"/>
      <c r="Z26" s="85"/>
      <c r="AA26" s="85"/>
      <c r="AB26" s="114"/>
      <c r="AC26" s="143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5"/>
      <c r="AQ26" s="8"/>
    </row>
    <row r="27" spans="1:43" ht="15" customHeight="1">
      <c r="A27" s="100" t="s">
        <v>28</v>
      </c>
      <c r="B27" s="98"/>
      <c r="C27" s="98"/>
      <c r="D27" s="98"/>
      <c r="E27" s="98"/>
      <c r="F27" s="98"/>
      <c r="G27" s="98"/>
      <c r="H27" s="113"/>
      <c r="I27" s="41"/>
      <c r="J27" s="98"/>
      <c r="K27" s="98"/>
      <c r="L27" s="98"/>
      <c r="M27" s="98"/>
      <c r="N27" s="151" t="s">
        <v>3</v>
      </c>
      <c r="O27" s="42"/>
      <c r="P27" s="98"/>
      <c r="Q27" s="98"/>
      <c r="R27" s="151" t="s">
        <v>4</v>
      </c>
      <c r="S27" s="42"/>
      <c r="T27" s="98"/>
      <c r="U27" s="98"/>
      <c r="V27" s="151" t="s">
        <v>5</v>
      </c>
      <c r="W27" s="42"/>
      <c r="X27" s="97" t="s">
        <v>29</v>
      </c>
      <c r="Y27" s="98"/>
      <c r="Z27" s="98"/>
      <c r="AA27" s="98"/>
      <c r="AB27" s="98"/>
      <c r="AC27" s="98"/>
      <c r="AD27" s="98"/>
      <c r="AE27" s="113"/>
      <c r="AF27" s="97"/>
      <c r="AG27" s="98"/>
      <c r="AH27" s="98"/>
      <c r="AI27" s="98"/>
      <c r="AJ27" s="98"/>
      <c r="AK27" s="98"/>
      <c r="AL27" s="98"/>
      <c r="AM27" s="98"/>
      <c r="AN27" s="98"/>
      <c r="AO27" s="104"/>
    </row>
    <row r="28" spans="1:43" ht="15" customHeight="1">
      <c r="A28" s="88"/>
      <c r="B28" s="85"/>
      <c r="C28" s="85"/>
      <c r="D28" s="85"/>
      <c r="E28" s="85"/>
      <c r="F28" s="85"/>
      <c r="G28" s="85"/>
      <c r="H28" s="114"/>
      <c r="I28" s="39"/>
      <c r="J28" s="85"/>
      <c r="K28" s="85"/>
      <c r="L28" s="85"/>
      <c r="M28" s="85"/>
      <c r="N28" s="152"/>
      <c r="O28" s="40"/>
      <c r="P28" s="85"/>
      <c r="Q28" s="85"/>
      <c r="R28" s="152"/>
      <c r="S28" s="40"/>
      <c r="T28" s="85"/>
      <c r="U28" s="85"/>
      <c r="V28" s="152"/>
      <c r="W28" s="40"/>
      <c r="X28" s="84"/>
      <c r="Y28" s="85"/>
      <c r="Z28" s="85"/>
      <c r="AA28" s="85"/>
      <c r="AB28" s="85"/>
      <c r="AC28" s="85"/>
      <c r="AD28" s="85"/>
      <c r="AE28" s="114"/>
      <c r="AF28" s="84"/>
      <c r="AG28" s="85"/>
      <c r="AH28" s="85"/>
      <c r="AI28" s="85"/>
      <c r="AJ28" s="85"/>
      <c r="AK28" s="85"/>
      <c r="AL28" s="85"/>
      <c r="AM28" s="85"/>
      <c r="AN28" s="85"/>
      <c r="AO28" s="87"/>
    </row>
    <row r="29" spans="1:43" ht="15" customHeight="1">
      <c r="A29" s="100" t="s">
        <v>30</v>
      </c>
      <c r="B29" s="98"/>
      <c r="C29" s="98"/>
      <c r="D29" s="98"/>
      <c r="E29" s="98"/>
      <c r="F29" s="98"/>
      <c r="G29" s="98"/>
      <c r="H29" s="113"/>
      <c r="I29" s="140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2"/>
    </row>
    <row r="30" spans="1:43" ht="15" customHeight="1">
      <c r="A30" s="88"/>
      <c r="B30" s="85"/>
      <c r="C30" s="85"/>
      <c r="D30" s="85"/>
      <c r="E30" s="85"/>
      <c r="F30" s="85"/>
      <c r="G30" s="85"/>
      <c r="H30" s="114"/>
      <c r="I30" s="143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5"/>
    </row>
    <row r="31" spans="1:43" ht="15" customHeight="1">
      <c r="A31" s="100" t="s">
        <v>31</v>
      </c>
      <c r="B31" s="98"/>
      <c r="C31" s="98"/>
      <c r="D31" s="98"/>
      <c r="E31" s="98"/>
      <c r="F31" s="98"/>
      <c r="G31" s="98"/>
      <c r="H31" s="113"/>
      <c r="I31" s="135" t="s">
        <v>32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47" t="s">
        <v>33</v>
      </c>
      <c r="W31" s="147"/>
      <c r="X31" s="149"/>
      <c r="Y31" s="149"/>
      <c r="Z31" s="149"/>
      <c r="AA31" s="149"/>
      <c r="AB31" s="149"/>
      <c r="AC31" s="135" t="s">
        <v>34</v>
      </c>
      <c r="AD31" s="135"/>
      <c r="AE31" s="135"/>
      <c r="AF31" s="98"/>
      <c r="AG31" s="98"/>
      <c r="AH31" s="98"/>
      <c r="AI31" s="153" t="s">
        <v>3</v>
      </c>
      <c r="AJ31" s="98"/>
      <c r="AK31" s="98"/>
      <c r="AL31" s="153" t="s">
        <v>4</v>
      </c>
      <c r="AM31" s="98"/>
      <c r="AN31" s="98"/>
      <c r="AO31" s="169" t="s">
        <v>5</v>
      </c>
    </row>
    <row r="32" spans="1:43" ht="15" customHeight="1">
      <c r="A32" s="88"/>
      <c r="B32" s="85"/>
      <c r="C32" s="85"/>
      <c r="D32" s="85"/>
      <c r="E32" s="85"/>
      <c r="F32" s="85"/>
      <c r="G32" s="85"/>
      <c r="H32" s="114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8"/>
      <c r="W32" s="148"/>
      <c r="X32" s="150"/>
      <c r="Y32" s="150"/>
      <c r="Z32" s="150"/>
      <c r="AA32" s="150"/>
      <c r="AB32" s="150"/>
      <c r="AC32" s="146"/>
      <c r="AD32" s="146"/>
      <c r="AE32" s="146"/>
      <c r="AF32" s="77"/>
      <c r="AG32" s="77"/>
      <c r="AH32" s="77"/>
      <c r="AI32" s="154"/>
      <c r="AJ32" s="77"/>
      <c r="AK32" s="77"/>
      <c r="AL32" s="154"/>
      <c r="AM32" s="77"/>
      <c r="AN32" s="77"/>
      <c r="AO32" s="170"/>
    </row>
    <row r="33" spans="1:41" ht="15" customHeight="1">
      <c r="A33" s="155" t="s">
        <v>35</v>
      </c>
      <c r="B33" s="51"/>
      <c r="C33" s="51"/>
      <c r="D33" s="51"/>
      <c r="E33" s="51"/>
      <c r="F33" s="51"/>
      <c r="G33" s="51"/>
      <c r="H33" s="68"/>
      <c r="I33" s="97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113"/>
      <c r="AE33" s="160" t="s">
        <v>83</v>
      </c>
      <c r="AF33" s="161"/>
      <c r="AG33" s="161"/>
      <c r="AH33" s="161"/>
      <c r="AI33" s="161"/>
      <c r="AJ33" s="161"/>
      <c r="AK33" s="161"/>
      <c r="AL33" s="161"/>
      <c r="AM33" s="161"/>
      <c r="AN33" s="161"/>
      <c r="AO33" s="162"/>
    </row>
    <row r="34" spans="1:41" ht="15" customHeight="1">
      <c r="A34" s="156"/>
      <c r="B34" s="50"/>
      <c r="C34" s="50"/>
      <c r="D34" s="50"/>
      <c r="E34" s="50"/>
      <c r="F34" s="50"/>
      <c r="G34" s="50"/>
      <c r="H34" s="157"/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114"/>
      <c r="AE34" s="163"/>
      <c r="AF34" s="164"/>
      <c r="AG34" s="164"/>
      <c r="AH34" s="164"/>
      <c r="AI34" s="164"/>
      <c r="AJ34" s="164"/>
      <c r="AK34" s="164"/>
      <c r="AL34" s="164"/>
      <c r="AM34" s="164"/>
      <c r="AN34" s="164"/>
      <c r="AO34" s="165"/>
    </row>
    <row r="35" spans="1:41" ht="15" customHeight="1">
      <c r="A35" s="158" t="s">
        <v>66</v>
      </c>
      <c r="B35" s="53"/>
      <c r="C35" s="53"/>
      <c r="D35" s="53"/>
      <c r="E35" s="53"/>
      <c r="F35" s="53"/>
      <c r="G35" s="53"/>
      <c r="H35" s="159"/>
      <c r="I35" s="97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113"/>
      <c r="AE35" s="163"/>
      <c r="AF35" s="164"/>
      <c r="AG35" s="164"/>
      <c r="AH35" s="164"/>
      <c r="AI35" s="164"/>
      <c r="AJ35" s="164"/>
      <c r="AK35" s="164"/>
      <c r="AL35" s="164"/>
      <c r="AM35" s="164"/>
      <c r="AN35" s="164"/>
      <c r="AO35" s="165"/>
    </row>
    <row r="36" spans="1:41" ht="15" customHeight="1">
      <c r="A36" s="156"/>
      <c r="B36" s="50"/>
      <c r="C36" s="50"/>
      <c r="D36" s="50"/>
      <c r="E36" s="50"/>
      <c r="F36" s="50"/>
      <c r="G36" s="50"/>
      <c r="H36" s="157"/>
      <c r="I36" s="84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114"/>
      <c r="AE36" s="166"/>
      <c r="AF36" s="167"/>
      <c r="AG36" s="167"/>
      <c r="AH36" s="167"/>
      <c r="AI36" s="167"/>
      <c r="AJ36" s="167"/>
      <c r="AK36" s="167"/>
      <c r="AL36" s="167"/>
      <c r="AM36" s="167"/>
      <c r="AN36" s="167"/>
      <c r="AO36" s="168"/>
    </row>
    <row r="37" spans="1:41" ht="15" customHeight="1">
      <c r="A37" s="183" t="s">
        <v>36</v>
      </c>
      <c r="B37" s="184"/>
      <c r="C37" s="184"/>
      <c r="D37" s="184"/>
      <c r="E37" s="184"/>
      <c r="F37" s="184"/>
      <c r="G37" s="184"/>
      <c r="H37" s="185"/>
      <c r="I37" s="171" t="s">
        <v>37</v>
      </c>
      <c r="J37" s="19"/>
      <c r="K37" s="16"/>
      <c r="L37" s="141" t="s">
        <v>91</v>
      </c>
      <c r="M37" s="141"/>
      <c r="N37" s="16"/>
      <c r="O37" s="16"/>
      <c r="P37" s="98"/>
      <c r="Q37" s="113"/>
      <c r="R37" s="97" t="s">
        <v>38</v>
      </c>
      <c r="S37" s="98"/>
      <c r="T37" s="141" t="s">
        <v>39</v>
      </c>
      <c r="U37" s="141"/>
      <c r="V37" s="16"/>
      <c r="W37" s="16"/>
      <c r="X37" s="98"/>
      <c r="Y37" s="113"/>
      <c r="Z37" s="97">
        <v>1</v>
      </c>
      <c r="AA37" s="98"/>
      <c r="AB37" s="141" t="s">
        <v>93</v>
      </c>
      <c r="AC37" s="141"/>
      <c r="AD37" s="16"/>
      <c r="AE37" s="16"/>
      <c r="AF37" s="98"/>
      <c r="AG37" s="113"/>
      <c r="AH37" s="171" t="s">
        <v>89</v>
      </c>
      <c r="AI37" s="172"/>
      <c r="AJ37" s="141" t="s">
        <v>94</v>
      </c>
      <c r="AK37" s="141"/>
      <c r="AL37" s="16"/>
      <c r="AM37" s="16"/>
      <c r="AN37" s="98"/>
      <c r="AO37" s="104"/>
    </row>
    <row r="38" spans="1:41" ht="15" customHeight="1">
      <c r="A38" s="158" t="s">
        <v>40</v>
      </c>
      <c r="B38" s="53"/>
      <c r="C38" s="53"/>
      <c r="D38" s="53"/>
      <c r="E38" s="53"/>
      <c r="F38" s="53"/>
      <c r="G38" s="53"/>
      <c r="H38" s="159"/>
      <c r="I38" s="173"/>
      <c r="J38" s="77">
        <v>11</v>
      </c>
      <c r="K38" s="77"/>
      <c r="L38" s="144"/>
      <c r="M38" s="144"/>
      <c r="N38" s="85" t="s">
        <v>5</v>
      </c>
      <c r="O38" s="85"/>
      <c r="P38" s="85"/>
      <c r="Q38" s="114"/>
      <c r="R38" s="84"/>
      <c r="S38" s="85"/>
      <c r="T38" s="144"/>
      <c r="U38" s="144"/>
      <c r="V38" s="85" t="s">
        <v>5</v>
      </c>
      <c r="W38" s="85"/>
      <c r="X38" s="85"/>
      <c r="Y38" s="114"/>
      <c r="Z38" s="128"/>
      <c r="AA38" s="77"/>
      <c r="AB38" s="144"/>
      <c r="AC38" s="144"/>
      <c r="AD38" s="40" t="s">
        <v>5</v>
      </c>
      <c r="AE38" s="40"/>
      <c r="AF38" s="85"/>
      <c r="AG38" s="114"/>
      <c r="AH38" s="173"/>
      <c r="AI38" s="174"/>
      <c r="AJ38" s="144"/>
      <c r="AK38" s="144"/>
      <c r="AL38" s="40" t="s">
        <v>5</v>
      </c>
      <c r="AM38" s="40"/>
      <c r="AN38" s="85"/>
      <c r="AO38" s="87"/>
    </row>
    <row r="39" spans="1:41" ht="15" customHeight="1">
      <c r="A39" s="192" t="s">
        <v>41</v>
      </c>
      <c r="B39" s="193"/>
      <c r="C39" s="193"/>
      <c r="D39" s="193"/>
      <c r="E39" s="193"/>
      <c r="F39" s="193"/>
      <c r="G39" s="193"/>
      <c r="H39" s="194"/>
      <c r="I39" s="173"/>
      <c r="J39" s="77"/>
      <c r="K39" s="77"/>
      <c r="L39" s="141"/>
      <c r="M39" s="141"/>
      <c r="N39" s="16"/>
      <c r="O39" s="16"/>
      <c r="P39" s="98"/>
      <c r="Q39" s="113"/>
      <c r="R39" s="97" t="s">
        <v>42</v>
      </c>
      <c r="S39" s="98"/>
      <c r="T39" s="141" t="s">
        <v>43</v>
      </c>
      <c r="U39" s="141"/>
      <c r="V39" s="16"/>
      <c r="W39" s="16"/>
      <c r="X39" s="98"/>
      <c r="Y39" s="113"/>
      <c r="Z39" s="128"/>
      <c r="AA39" s="77"/>
      <c r="AB39" s="141" t="s">
        <v>88</v>
      </c>
      <c r="AC39" s="141"/>
      <c r="AD39" s="8"/>
      <c r="AE39" s="8"/>
      <c r="AF39" s="98"/>
      <c r="AG39" s="113"/>
      <c r="AH39" s="173"/>
      <c r="AI39" s="174"/>
      <c r="AJ39" s="141"/>
      <c r="AK39" s="141"/>
      <c r="AL39" s="16"/>
      <c r="AM39" s="16"/>
      <c r="AN39" s="98"/>
      <c r="AO39" s="104"/>
    </row>
    <row r="40" spans="1:41" ht="10.5" customHeight="1">
      <c r="A40" s="192"/>
      <c r="B40" s="193"/>
      <c r="C40" s="193"/>
      <c r="D40" s="193"/>
      <c r="E40" s="193"/>
      <c r="F40" s="193"/>
      <c r="G40" s="193"/>
      <c r="H40" s="194"/>
      <c r="I40" s="173"/>
      <c r="J40" s="174" t="s">
        <v>4</v>
      </c>
      <c r="K40" s="174"/>
      <c r="L40" s="144"/>
      <c r="M40" s="144"/>
      <c r="N40" s="85" t="s">
        <v>5</v>
      </c>
      <c r="O40" s="85"/>
      <c r="P40" s="85"/>
      <c r="Q40" s="114"/>
      <c r="R40" s="128"/>
      <c r="S40" s="77"/>
      <c r="T40" s="144"/>
      <c r="U40" s="144"/>
      <c r="V40" s="85" t="s">
        <v>5</v>
      </c>
      <c r="W40" s="85"/>
      <c r="X40" s="85"/>
      <c r="Y40" s="114"/>
      <c r="Z40" s="173" t="s">
        <v>44</v>
      </c>
      <c r="AA40" s="174"/>
      <c r="AB40" s="144"/>
      <c r="AC40" s="144"/>
      <c r="AD40" s="40" t="s">
        <v>5</v>
      </c>
      <c r="AE40" s="40"/>
      <c r="AF40" s="85"/>
      <c r="AG40" s="114"/>
      <c r="AH40" s="173"/>
      <c r="AI40" s="174"/>
      <c r="AJ40" s="144"/>
      <c r="AK40" s="144"/>
      <c r="AL40" s="40" t="s">
        <v>5</v>
      </c>
      <c r="AM40" s="40"/>
      <c r="AN40" s="85"/>
      <c r="AO40" s="87"/>
    </row>
    <row r="41" spans="1:41" ht="15" customHeight="1">
      <c r="A41" s="186" t="s">
        <v>45</v>
      </c>
      <c r="B41" s="187"/>
      <c r="C41" s="187"/>
      <c r="D41" s="187"/>
      <c r="E41" s="187"/>
      <c r="F41" s="187"/>
      <c r="G41" s="187"/>
      <c r="H41" s="188"/>
      <c r="I41" s="173"/>
      <c r="J41" s="174"/>
      <c r="K41" s="174"/>
      <c r="L41" s="141"/>
      <c r="M41" s="141"/>
      <c r="N41" s="16"/>
      <c r="O41" s="16"/>
      <c r="P41" s="98"/>
      <c r="Q41" s="113"/>
      <c r="R41" s="128"/>
      <c r="S41" s="77"/>
      <c r="T41" s="141" t="s">
        <v>46</v>
      </c>
      <c r="U41" s="141"/>
      <c r="V41" s="16"/>
      <c r="W41" s="16"/>
      <c r="X41" s="98"/>
      <c r="Y41" s="113"/>
      <c r="Z41" s="173"/>
      <c r="AA41" s="174"/>
      <c r="AB41" s="141" t="s">
        <v>92</v>
      </c>
      <c r="AC41" s="141"/>
      <c r="AD41" s="16"/>
      <c r="AE41" s="16"/>
      <c r="AF41" s="98"/>
      <c r="AG41" s="113"/>
      <c r="AH41" s="173"/>
      <c r="AI41" s="174"/>
      <c r="AJ41" s="141"/>
      <c r="AK41" s="141"/>
      <c r="AL41" s="16"/>
      <c r="AM41" s="16"/>
      <c r="AN41" s="98"/>
      <c r="AO41" s="104"/>
    </row>
    <row r="42" spans="1:41" ht="15" customHeight="1">
      <c r="A42" s="189"/>
      <c r="B42" s="190"/>
      <c r="C42" s="190"/>
      <c r="D42" s="190"/>
      <c r="E42" s="190"/>
      <c r="F42" s="190"/>
      <c r="G42" s="190"/>
      <c r="H42" s="191"/>
      <c r="I42" s="175"/>
      <c r="J42" s="176"/>
      <c r="K42" s="176"/>
      <c r="L42" s="144"/>
      <c r="M42" s="144"/>
      <c r="N42" s="85" t="s">
        <v>5</v>
      </c>
      <c r="O42" s="85"/>
      <c r="P42" s="85"/>
      <c r="Q42" s="114"/>
      <c r="R42" s="84"/>
      <c r="S42" s="85"/>
      <c r="T42" s="144"/>
      <c r="U42" s="144"/>
      <c r="V42" s="85" t="s">
        <v>5</v>
      </c>
      <c r="W42" s="85"/>
      <c r="X42" s="85"/>
      <c r="Y42" s="114"/>
      <c r="Z42" s="175"/>
      <c r="AA42" s="176"/>
      <c r="AB42" s="144"/>
      <c r="AC42" s="144"/>
      <c r="AD42" s="40" t="s">
        <v>5</v>
      </c>
      <c r="AE42" s="40"/>
      <c r="AF42" s="85"/>
      <c r="AG42" s="114"/>
      <c r="AH42" s="175"/>
      <c r="AI42" s="176"/>
      <c r="AJ42" s="144"/>
      <c r="AK42" s="144"/>
      <c r="AL42" s="40" t="s">
        <v>5</v>
      </c>
      <c r="AM42" s="40"/>
      <c r="AN42" s="85"/>
      <c r="AO42" s="87"/>
    </row>
    <row r="43" spans="1:41" ht="15" customHeight="1">
      <c r="A43" s="183" t="s">
        <v>47</v>
      </c>
      <c r="B43" s="184"/>
      <c r="C43" s="184"/>
      <c r="D43" s="184"/>
      <c r="E43" s="184"/>
      <c r="F43" s="184"/>
      <c r="G43" s="184"/>
      <c r="H43" s="185"/>
      <c r="I43" s="67" t="s">
        <v>48</v>
      </c>
      <c r="J43" s="51"/>
      <c r="K43" s="51"/>
      <c r="L43" s="51"/>
      <c r="M43" s="51"/>
      <c r="N43" s="51"/>
      <c r="O43" s="51"/>
      <c r="P43" s="68"/>
      <c r="Q43" s="58" t="s">
        <v>86</v>
      </c>
      <c r="R43" s="59"/>
      <c r="S43" s="59"/>
      <c r="T43" s="59"/>
      <c r="U43" s="59"/>
      <c r="V43" s="59"/>
      <c r="W43" s="59"/>
      <c r="X43" s="60"/>
      <c r="Y43" s="61"/>
      <c r="Z43" s="62"/>
      <c r="AA43" s="62"/>
      <c r="AB43" s="62"/>
      <c r="AC43" s="62"/>
      <c r="AD43" s="62"/>
      <c r="AE43" s="62"/>
      <c r="AF43" s="62"/>
      <c r="AG43" s="51"/>
      <c r="AH43" s="51"/>
      <c r="AI43" s="51"/>
      <c r="AJ43" s="51"/>
      <c r="AK43" s="51"/>
      <c r="AL43" s="51"/>
      <c r="AM43" s="51"/>
      <c r="AN43" s="51"/>
      <c r="AO43" s="52"/>
    </row>
    <row r="44" spans="1:41" ht="15" customHeight="1">
      <c r="A44" s="158" t="s">
        <v>49</v>
      </c>
      <c r="B44" s="53"/>
      <c r="C44" s="53"/>
      <c r="D44" s="53"/>
      <c r="E44" s="53"/>
      <c r="F44" s="53"/>
      <c r="G44" s="53"/>
      <c r="H44" s="159"/>
      <c r="I44" s="69" t="s">
        <v>95</v>
      </c>
      <c r="J44" s="70"/>
      <c r="K44" s="70"/>
      <c r="L44" s="70"/>
      <c r="M44" s="70"/>
      <c r="N44" s="70"/>
      <c r="O44" s="70"/>
      <c r="P44" s="71"/>
      <c r="Q44" s="72" t="s">
        <v>87</v>
      </c>
      <c r="R44" s="73"/>
      <c r="S44" s="73"/>
      <c r="T44" s="73"/>
      <c r="U44" s="74" t="s">
        <v>96</v>
      </c>
      <c r="V44" s="74"/>
      <c r="W44" s="74"/>
      <c r="X44" s="75"/>
      <c r="Y44" s="63"/>
      <c r="Z44" s="64"/>
      <c r="AA44" s="64"/>
      <c r="AB44" s="64"/>
      <c r="AC44" s="64"/>
      <c r="AD44" s="64"/>
      <c r="AE44" s="64"/>
      <c r="AF44" s="64"/>
      <c r="AG44" s="53"/>
      <c r="AH44" s="53"/>
      <c r="AI44" s="53"/>
      <c r="AJ44" s="53"/>
      <c r="AK44" s="53"/>
      <c r="AL44" s="53"/>
      <c r="AM44" s="53"/>
      <c r="AN44" s="53"/>
      <c r="AO44" s="54"/>
    </row>
    <row r="45" spans="1:41" ht="15" customHeight="1">
      <c r="A45" s="156"/>
      <c r="B45" s="50"/>
      <c r="C45" s="50"/>
      <c r="D45" s="50"/>
      <c r="E45" s="50"/>
      <c r="F45" s="50"/>
      <c r="G45" s="50"/>
      <c r="H45" s="157"/>
      <c r="I45" s="55" t="s">
        <v>64</v>
      </c>
      <c r="J45" s="56"/>
      <c r="K45" s="56"/>
      <c r="L45" s="50" t="s">
        <v>63</v>
      </c>
      <c r="M45" s="50"/>
      <c r="N45" s="49" t="s">
        <v>65</v>
      </c>
      <c r="O45" s="49"/>
      <c r="P45" s="57"/>
      <c r="Q45" s="55" t="s">
        <v>64</v>
      </c>
      <c r="R45" s="56"/>
      <c r="S45" s="56"/>
      <c r="T45" s="50" t="s">
        <v>63</v>
      </c>
      <c r="U45" s="50"/>
      <c r="V45" s="49" t="s">
        <v>65</v>
      </c>
      <c r="W45" s="49"/>
      <c r="X45" s="57"/>
      <c r="Y45" s="65"/>
      <c r="Z45" s="66"/>
      <c r="AA45" s="66"/>
      <c r="AB45" s="66"/>
      <c r="AC45" s="66"/>
      <c r="AD45" s="66"/>
      <c r="AE45" s="66"/>
      <c r="AF45" s="66"/>
      <c r="AG45" s="56"/>
      <c r="AH45" s="56"/>
      <c r="AI45" s="56"/>
      <c r="AJ45" s="50"/>
      <c r="AK45" s="50"/>
      <c r="AL45" s="49"/>
      <c r="AM45" s="49"/>
      <c r="AN45" s="49"/>
      <c r="AO45" s="20"/>
    </row>
    <row r="46" spans="1:41" ht="15" customHeight="1">
      <c r="A46" s="82" t="s">
        <v>8</v>
      </c>
      <c r="B46" s="77"/>
      <c r="C46" s="8" t="s">
        <v>50</v>
      </c>
      <c r="D46" s="45" t="s">
        <v>51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3"/>
    </row>
    <row r="47" spans="1:41" ht="15" customHeight="1">
      <c r="A47" s="82" t="s">
        <v>25</v>
      </c>
      <c r="B47" s="77"/>
      <c r="C47" s="8" t="s">
        <v>50</v>
      </c>
      <c r="D47" s="92" t="s">
        <v>52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180"/>
    </row>
    <row r="48" spans="1:41" ht="15" customHeight="1">
      <c r="A48" s="177" t="s">
        <v>53</v>
      </c>
      <c r="B48" s="178"/>
      <c r="C48" s="8" t="s">
        <v>50</v>
      </c>
      <c r="D48" s="181" t="s">
        <v>62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2"/>
    </row>
    <row r="49" spans="1:41" ht="15" customHeight="1">
      <c r="A49" s="82"/>
      <c r="B49" s="77"/>
      <c r="C49" s="8"/>
      <c r="D49" s="6" t="s">
        <v>54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4"/>
    </row>
    <row r="50" spans="1:41" ht="15" customHeight="1">
      <c r="A50" s="177" t="s">
        <v>55</v>
      </c>
      <c r="B50" s="178"/>
      <c r="C50" s="8" t="s">
        <v>50</v>
      </c>
      <c r="D50" s="46" t="s">
        <v>90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4"/>
    </row>
    <row r="51" spans="1:41" ht="13.5" customHeight="1">
      <c r="A51" s="38"/>
      <c r="D51" s="47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9"/>
    </row>
    <row r="52" spans="1:41" ht="13.5" customHeight="1">
      <c r="A52" s="10"/>
      <c r="B52" s="48" t="s">
        <v>56</v>
      </c>
      <c r="C52" s="11" t="s">
        <v>57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2"/>
    </row>
    <row r="53" spans="1:41" ht="13.5" customHeight="1">
      <c r="A53" s="8"/>
      <c r="B53" s="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spans="1:41" ht="13.5" customHeight="1"/>
  </sheetData>
  <mergeCells count="160">
    <mergeCell ref="J40:K42"/>
    <mergeCell ref="N40:O40"/>
    <mergeCell ref="V40:W40"/>
    <mergeCell ref="Z40:AA42"/>
    <mergeCell ref="AJ37:AK38"/>
    <mergeCell ref="A38:H38"/>
    <mergeCell ref="J38:K39"/>
    <mergeCell ref="N38:O38"/>
    <mergeCell ref="V38:W38"/>
    <mergeCell ref="A39:H40"/>
    <mergeCell ref="L39:M40"/>
    <mergeCell ref="R39:S42"/>
    <mergeCell ref="T39:U40"/>
    <mergeCell ref="A37:H37"/>
    <mergeCell ref="I37:I42"/>
    <mergeCell ref="L37:M38"/>
    <mergeCell ref="R37:S38"/>
    <mergeCell ref="T37:U38"/>
    <mergeCell ref="Z37:AA39"/>
    <mergeCell ref="AB37:AC38"/>
    <mergeCell ref="P41:Q42"/>
    <mergeCell ref="A50:B50"/>
    <mergeCell ref="A12:H12"/>
    <mergeCell ref="A13:H13"/>
    <mergeCell ref="I12:X13"/>
    <mergeCell ref="A19:H19"/>
    <mergeCell ref="A20:H20"/>
    <mergeCell ref="I19:AO20"/>
    <mergeCell ref="A46:B46"/>
    <mergeCell ref="A47:B47"/>
    <mergeCell ref="D47:AO47"/>
    <mergeCell ref="A48:B48"/>
    <mergeCell ref="D48:AO48"/>
    <mergeCell ref="A43:H43"/>
    <mergeCell ref="A44:H45"/>
    <mergeCell ref="A41:H42"/>
    <mergeCell ref="L41:M42"/>
    <mergeCell ref="T41:U42"/>
    <mergeCell ref="AB41:AC42"/>
    <mergeCell ref="AJ41:AK42"/>
    <mergeCell ref="N42:O42"/>
    <mergeCell ref="A49:B49"/>
    <mergeCell ref="L45:M45"/>
    <mergeCell ref="AB45:AC45"/>
    <mergeCell ref="V42:W42"/>
    <mergeCell ref="AB39:AC40"/>
    <mergeCell ref="AJ39:AK40"/>
    <mergeCell ref="A33:H34"/>
    <mergeCell ref="A35:H36"/>
    <mergeCell ref="I33:AD34"/>
    <mergeCell ref="I35:AD36"/>
    <mergeCell ref="AE33:AO36"/>
    <mergeCell ref="AJ31:AK32"/>
    <mergeCell ref="AL31:AL32"/>
    <mergeCell ref="AM31:AN32"/>
    <mergeCell ref="AO31:AO32"/>
    <mergeCell ref="X37:Y38"/>
    <mergeCell ref="X39:Y40"/>
    <mergeCell ref="X41:Y42"/>
    <mergeCell ref="AN37:AO38"/>
    <mergeCell ref="AN39:AO40"/>
    <mergeCell ref="AF37:AG38"/>
    <mergeCell ref="AF39:AG40"/>
    <mergeCell ref="AF41:AG42"/>
    <mergeCell ref="AN41:AO42"/>
    <mergeCell ref="AH37:AI42"/>
    <mergeCell ref="P37:Q38"/>
    <mergeCell ref="P39:Q40"/>
    <mergeCell ref="X27:AE28"/>
    <mergeCell ref="AF27:AO28"/>
    <mergeCell ref="A29:H30"/>
    <mergeCell ref="I29:AO30"/>
    <mergeCell ref="A31:H32"/>
    <mergeCell ref="I31:L32"/>
    <mergeCell ref="M31:U32"/>
    <mergeCell ref="V31:W32"/>
    <mergeCell ref="X31:AB32"/>
    <mergeCell ref="AC31:AE32"/>
    <mergeCell ref="A27:H28"/>
    <mergeCell ref="J27:M28"/>
    <mergeCell ref="N27:N28"/>
    <mergeCell ref="P27:Q28"/>
    <mergeCell ref="R27:R28"/>
    <mergeCell ref="T27:U28"/>
    <mergeCell ref="V27:V28"/>
    <mergeCell ref="AF31:AH32"/>
    <mergeCell ref="AI31:AI32"/>
    <mergeCell ref="G23:H24"/>
    <mergeCell ref="A25:H26"/>
    <mergeCell ref="I25:U26"/>
    <mergeCell ref="V25:AB26"/>
    <mergeCell ref="A21:F22"/>
    <mergeCell ref="G21:H22"/>
    <mergeCell ref="A16:H18"/>
    <mergeCell ref="I16:J16"/>
    <mergeCell ref="K16:Q16"/>
    <mergeCell ref="I17:AO18"/>
    <mergeCell ref="AC25:AO26"/>
    <mergeCell ref="I21:AO22"/>
    <mergeCell ref="I23:AO24"/>
    <mergeCell ref="A23:F23"/>
    <mergeCell ref="A24:F24"/>
    <mergeCell ref="Y12:AI13"/>
    <mergeCell ref="AJ12:AL13"/>
    <mergeCell ref="AM12:AN13"/>
    <mergeCell ref="A14:H15"/>
    <mergeCell ref="I14:AD15"/>
    <mergeCell ref="AE14:AN15"/>
    <mergeCell ref="AL9:AO11"/>
    <mergeCell ref="A10:H11"/>
    <mergeCell ref="I10:V11"/>
    <mergeCell ref="A9:H9"/>
    <mergeCell ref="I9:V9"/>
    <mergeCell ref="W9:Y11"/>
    <mergeCell ref="Z9:AE11"/>
    <mergeCell ref="AF9:AI11"/>
    <mergeCell ref="AJ9:AK11"/>
    <mergeCell ref="AN5:AN6"/>
    <mergeCell ref="A7:F8"/>
    <mergeCell ref="G7:H7"/>
    <mergeCell ref="I7:N8"/>
    <mergeCell ref="O7:O8"/>
    <mergeCell ref="P7:U8"/>
    <mergeCell ref="V7:AC8"/>
    <mergeCell ref="AD7:AE7"/>
    <mergeCell ref="AF7:AO8"/>
    <mergeCell ref="C2:G3"/>
    <mergeCell ref="H2:J3"/>
    <mergeCell ref="L2:AD3"/>
    <mergeCell ref="X4:AA4"/>
    <mergeCell ref="AB4:AE4"/>
    <mergeCell ref="AH4:AI4"/>
    <mergeCell ref="AL4:AM4"/>
    <mergeCell ref="A5:H6"/>
    <mergeCell ref="I5:P6"/>
    <mergeCell ref="Q5:U6"/>
    <mergeCell ref="V5:AC6"/>
    <mergeCell ref="AD5:AE5"/>
    <mergeCell ref="AH5:AI6"/>
    <mergeCell ref="AJ5:AJ6"/>
    <mergeCell ref="AL5:AM6"/>
    <mergeCell ref="AL45:AN45"/>
    <mergeCell ref="T45:U45"/>
    <mergeCell ref="AJ45:AK45"/>
    <mergeCell ref="AG43:AO43"/>
    <mergeCell ref="AG44:AO44"/>
    <mergeCell ref="I45:K45"/>
    <mergeCell ref="N45:P45"/>
    <mergeCell ref="Q45:S45"/>
    <mergeCell ref="V45:X45"/>
    <mergeCell ref="AG45:AI45"/>
    <mergeCell ref="Q43:X43"/>
    <mergeCell ref="Y43:AF43"/>
    <mergeCell ref="Y44:AF44"/>
    <mergeCell ref="Y45:AA45"/>
    <mergeCell ref="I43:P43"/>
    <mergeCell ref="I44:P44"/>
    <mergeCell ref="Q44:T44"/>
    <mergeCell ref="U44:X44"/>
    <mergeCell ref="AD45:AF45"/>
  </mergeCells>
  <phoneticPr fontId="2"/>
  <printOptions horizontalCentered="1" verticalCentered="1"/>
  <pageMargins left="0.78740157480314965" right="0.59055118110236227" top="0.98425196850393704" bottom="0.78740157480314965" header="0.51181102362204722" footer="0.51181102362204722"/>
  <pageSetup paperSize="9" scale="90" orientation="portrait" horizontalDpi="300" verticalDpi="300" r:id="rId1"/>
  <headerFooter alignWithMargins="0">
    <oddHeader>&amp;R&amp;8
奈良県教育部４-1号様式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zoomScale="80" zoomScaleNormal="100" zoomScaleSheetLayoutView="80" workbookViewId="0">
      <selection activeCell="C2" sqref="C2:C3"/>
    </sheetView>
  </sheetViews>
  <sheetFormatPr defaultRowHeight="13.5"/>
  <cols>
    <col min="1" max="1" width="2.75" style="22" customWidth="1"/>
    <col min="2" max="2" width="5.625" style="22" customWidth="1"/>
    <col min="3" max="3" width="10.5" style="22" customWidth="1"/>
    <col min="4" max="5" width="17.75" style="30" customWidth="1"/>
    <col min="6" max="7" width="5.875" style="22" customWidth="1"/>
    <col min="8" max="8" width="10.75" style="30" customWidth="1"/>
    <col min="9" max="9" width="20.75" style="30" customWidth="1"/>
    <col min="10" max="10" width="7.75" style="30" customWidth="1"/>
    <col min="11" max="11" width="8.25" style="30" customWidth="1"/>
    <col min="12" max="12" width="30.5" style="31" customWidth="1"/>
    <col min="13" max="13" width="19.75" style="30" customWidth="1"/>
    <col min="14" max="15" width="19.75" style="36" customWidth="1"/>
    <col min="16" max="254" width="8.75" style="22"/>
    <col min="255" max="255" width="2.75" style="22" customWidth="1"/>
    <col min="256" max="256" width="5.625" style="22" customWidth="1"/>
    <col min="257" max="257" width="8.875" style="22" bestFit="1" customWidth="1"/>
    <col min="258" max="258" width="10.5" style="22" customWidth="1"/>
    <col min="259" max="259" width="3.75" style="22" bestFit="1" customWidth="1"/>
    <col min="260" max="260" width="17.75" style="22" customWidth="1"/>
    <col min="261" max="261" width="12.75" style="22" customWidth="1"/>
    <col min="262" max="262" width="5.875" style="22" customWidth="1"/>
    <col min="263" max="263" width="9" style="22" customWidth="1"/>
    <col min="264" max="264" width="5.875" style="22" customWidth="1"/>
    <col min="265" max="265" width="10.75" style="22" customWidth="1"/>
    <col min="266" max="266" width="12.625" style="22" customWidth="1"/>
    <col min="267" max="267" width="8.25" style="22" customWidth="1"/>
    <col min="268" max="268" width="25.875" style="22" customWidth="1"/>
    <col min="269" max="269" width="19.75" style="22" customWidth="1"/>
    <col min="270" max="510" width="8.75" style="22"/>
    <col min="511" max="511" width="2.75" style="22" customWidth="1"/>
    <col min="512" max="512" width="5.625" style="22" customWidth="1"/>
    <col min="513" max="513" width="8.875" style="22" bestFit="1" customWidth="1"/>
    <col min="514" max="514" width="10.5" style="22" customWidth="1"/>
    <col min="515" max="515" width="3.75" style="22" bestFit="1" customWidth="1"/>
    <col min="516" max="516" width="17.75" style="22" customWidth="1"/>
    <col min="517" max="517" width="12.75" style="22" customWidth="1"/>
    <col min="518" max="518" width="5.875" style="22" customWidth="1"/>
    <col min="519" max="519" width="9" style="22" customWidth="1"/>
    <col min="520" max="520" width="5.875" style="22" customWidth="1"/>
    <col min="521" max="521" width="10.75" style="22" customWidth="1"/>
    <col min="522" max="522" width="12.625" style="22" customWidth="1"/>
    <col min="523" max="523" width="8.25" style="22" customWidth="1"/>
    <col min="524" max="524" width="25.875" style="22" customWidth="1"/>
    <col min="525" max="525" width="19.75" style="22" customWidth="1"/>
    <col min="526" max="766" width="8.75" style="22"/>
    <col min="767" max="767" width="2.75" style="22" customWidth="1"/>
    <col min="768" max="768" width="5.625" style="22" customWidth="1"/>
    <col min="769" max="769" width="8.875" style="22" bestFit="1" customWidth="1"/>
    <col min="770" max="770" width="10.5" style="22" customWidth="1"/>
    <col min="771" max="771" width="3.75" style="22" bestFit="1" customWidth="1"/>
    <col min="772" max="772" width="17.75" style="22" customWidth="1"/>
    <col min="773" max="773" width="12.75" style="22" customWidth="1"/>
    <col min="774" max="774" width="5.875" style="22" customWidth="1"/>
    <col min="775" max="775" width="9" style="22" customWidth="1"/>
    <col min="776" max="776" width="5.875" style="22" customWidth="1"/>
    <col min="777" max="777" width="10.75" style="22" customWidth="1"/>
    <col min="778" max="778" width="12.625" style="22" customWidth="1"/>
    <col min="779" max="779" width="8.25" style="22" customWidth="1"/>
    <col min="780" max="780" width="25.875" style="22" customWidth="1"/>
    <col min="781" max="781" width="19.75" style="22" customWidth="1"/>
    <col min="782" max="1022" width="8.75" style="22"/>
    <col min="1023" max="1023" width="2.75" style="22" customWidth="1"/>
    <col min="1024" max="1024" width="5.625" style="22" customWidth="1"/>
    <col min="1025" max="1025" width="8.875" style="22" bestFit="1" customWidth="1"/>
    <col min="1026" max="1026" width="10.5" style="22" customWidth="1"/>
    <col min="1027" max="1027" width="3.75" style="22" bestFit="1" customWidth="1"/>
    <col min="1028" max="1028" width="17.75" style="22" customWidth="1"/>
    <col min="1029" max="1029" width="12.75" style="22" customWidth="1"/>
    <col min="1030" max="1030" width="5.875" style="22" customWidth="1"/>
    <col min="1031" max="1031" width="9" style="22" customWidth="1"/>
    <col min="1032" max="1032" width="5.875" style="22" customWidth="1"/>
    <col min="1033" max="1033" width="10.75" style="22" customWidth="1"/>
    <col min="1034" max="1034" width="12.625" style="22" customWidth="1"/>
    <col min="1035" max="1035" width="8.25" style="22" customWidth="1"/>
    <col min="1036" max="1036" width="25.875" style="22" customWidth="1"/>
    <col min="1037" max="1037" width="19.75" style="22" customWidth="1"/>
    <col min="1038" max="1278" width="8.75" style="22"/>
    <col min="1279" max="1279" width="2.75" style="22" customWidth="1"/>
    <col min="1280" max="1280" width="5.625" style="22" customWidth="1"/>
    <col min="1281" max="1281" width="8.875" style="22" bestFit="1" customWidth="1"/>
    <col min="1282" max="1282" width="10.5" style="22" customWidth="1"/>
    <col min="1283" max="1283" width="3.75" style="22" bestFit="1" customWidth="1"/>
    <col min="1284" max="1284" width="17.75" style="22" customWidth="1"/>
    <col min="1285" max="1285" width="12.75" style="22" customWidth="1"/>
    <col min="1286" max="1286" width="5.875" style="22" customWidth="1"/>
    <col min="1287" max="1287" width="9" style="22" customWidth="1"/>
    <col min="1288" max="1288" width="5.875" style="22" customWidth="1"/>
    <col min="1289" max="1289" width="10.75" style="22" customWidth="1"/>
    <col min="1290" max="1290" width="12.625" style="22" customWidth="1"/>
    <col min="1291" max="1291" width="8.25" style="22" customWidth="1"/>
    <col min="1292" max="1292" width="25.875" style="22" customWidth="1"/>
    <col min="1293" max="1293" width="19.75" style="22" customWidth="1"/>
    <col min="1294" max="1534" width="8.75" style="22"/>
    <col min="1535" max="1535" width="2.75" style="22" customWidth="1"/>
    <col min="1536" max="1536" width="5.625" style="22" customWidth="1"/>
    <col min="1537" max="1537" width="8.875" style="22" bestFit="1" customWidth="1"/>
    <col min="1538" max="1538" width="10.5" style="22" customWidth="1"/>
    <col min="1539" max="1539" width="3.75" style="22" bestFit="1" customWidth="1"/>
    <col min="1540" max="1540" width="17.75" style="22" customWidth="1"/>
    <col min="1541" max="1541" width="12.75" style="22" customWidth="1"/>
    <col min="1542" max="1542" width="5.875" style="22" customWidth="1"/>
    <col min="1543" max="1543" width="9" style="22" customWidth="1"/>
    <col min="1544" max="1544" width="5.875" style="22" customWidth="1"/>
    <col min="1545" max="1545" width="10.75" style="22" customWidth="1"/>
    <col min="1546" max="1546" width="12.625" style="22" customWidth="1"/>
    <col min="1547" max="1547" width="8.25" style="22" customWidth="1"/>
    <col min="1548" max="1548" width="25.875" style="22" customWidth="1"/>
    <col min="1549" max="1549" width="19.75" style="22" customWidth="1"/>
    <col min="1550" max="1790" width="8.75" style="22"/>
    <col min="1791" max="1791" width="2.75" style="22" customWidth="1"/>
    <col min="1792" max="1792" width="5.625" style="22" customWidth="1"/>
    <col min="1793" max="1793" width="8.875" style="22" bestFit="1" customWidth="1"/>
    <col min="1794" max="1794" width="10.5" style="22" customWidth="1"/>
    <col min="1795" max="1795" width="3.75" style="22" bestFit="1" customWidth="1"/>
    <col min="1796" max="1796" width="17.75" style="22" customWidth="1"/>
    <col min="1797" max="1797" width="12.75" style="22" customWidth="1"/>
    <col min="1798" max="1798" width="5.875" style="22" customWidth="1"/>
    <col min="1799" max="1799" width="9" style="22" customWidth="1"/>
    <col min="1800" max="1800" width="5.875" style="22" customWidth="1"/>
    <col min="1801" max="1801" width="10.75" style="22" customWidth="1"/>
    <col min="1802" max="1802" width="12.625" style="22" customWidth="1"/>
    <col min="1803" max="1803" width="8.25" style="22" customWidth="1"/>
    <col min="1804" max="1804" width="25.875" style="22" customWidth="1"/>
    <col min="1805" max="1805" width="19.75" style="22" customWidth="1"/>
    <col min="1806" max="2046" width="8.75" style="22"/>
    <col min="2047" max="2047" width="2.75" style="22" customWidth="1"/>
    <col min="2048" max="2048" width="5.625" style="22" customWidth="1"/>
    <col min="2049" max="2049" width="8.875" style="22" bestFit="1" customWidth="1"/>
    <col min="2050" max="2050" width="10.5" style="22" customWidth="1"/>
    <col min="2051" max="2051" width="3.75" style="22" bestFit="1" customWidth="1"/>
    <col min="2052" max="2052" width="17.75" style="22" customWidth="1"/>
    <col min="2053" max="2053" width="12.75" style="22" customWidth="1"/>
    <col min="2054" max="2054" width="5.875" style="22" customWidth="1"/>
    <col min="2055" max="2055" width="9" style="22" customWidth="1"/>
    <col min="2056" max="2056" width="5.875" style="22" customWidth="1"/>
    <col min="2057" max="2057" width="10.75" style="22" customWidth="1"/>
    <col min="2058" max="2058" width="12.625" style="22" customWidth="1"/>
    <col min="2059" max="2059" width="8.25" style="22" customWidth="1"/>
    <col min="2060" max="2060" width="25.875" style="22" customWidth="1"/>
    <col min="2061" max="2061" width="19.75" style="22" customWidth="1"/>
    <col min="2062" max="2302" width="8.75" style="22"/>
    <col min="2303" max="2303" width="2.75" style="22" customWidth="1"/>
    <col min="2304" max="2304" width="5.625" style="22" customWidth="1"/>
    <col min="2305" max="2305" width="8.875" style="22" bestFit="1" customWidth="1"/>
    <col min="2306" max="2306" width="10.5" style="22" customWidth="1"/>
    <col min="2307" max="2307" width="3.75" style="22" bestFit="1" customWidth="1"/>
    <col min="2308" max="2308" width="17.75" style="22" customWidth="1"/>
    <col min="2309" max="2309" width="12.75" style="22" customWidth="1"/>
    <col min="2310" max="2310" width="5.875" style="22" customWidth="1"/>
    <col min="2311" max="2311" width="9" style="22" customWidth="1"/>
    <col min="2312" max="2312" width="5.875" style="22" customWidth="1"/>
    <col min="2313" max="2313" width="10.75" style="22" customWidth="1"/>
    <col min="2314" max="2314" width="12.625" style="22" customWidth="1"/>
    <col min="2315" max="2315" width="8.25" style="22" customWidth="1"/>
    <col min="2316" max="2316" width="25.875" style="22" customWidth="1"/>
    <col min="2317" max="2317" width="19.75" style="22" customWidth="1"/>
    <col min="2318" max="2558" width="8.75" style="22"/>
    <col min="2559" max="2559" width="2.75" style="22" customWidth="1"/>
    <col min="2560" max="2560" width="5.625" style="22" customWidth="1"/>
    <col min="2561" max="2561" width="8.875" style="22" bestFit="1" customWidth="1"/>
    <col min="2562" max="2562" width="10.5" style="22" customWidth="1"/>
    <col min="2563" max="2563" width="3.75" style="22" bestFit="1" customWidth="1"/>
    <col min="2564" max="2564" width="17.75" style="22" customWidth="1"/>
    <col min="2565" max="2565" width="12.75" style="22" customWidth="1"/>
    <col min="2566" max="2566" width="5.875" style="22" customWidth="1"/>
    <col min="2567" max="2567" width="9" style="22" customWidth="1"/>
    <col min="2568" max="2568" width="5.875" style="22" customWidth="1"/>
    <col min="2569" max="2569" width="10.75" style="22" customWidth="1"/>
    <col min="2570" max="2570" width="12.625" style="22" customWidth="1"/>
    <col min="2571" max="2571" width="8.25" style="22" customWidth="1"/>
    <col min="2572" max="2572" width="25.875" style="22" customWidth="1"/>
    <col min="2573" max="2573" width="19.75" style="22" customWidth="1"/>
    <col min="2574" max="2814" width="8.75" style="22"/>
    <col min="2815" max="2815" width="2.75" style="22" customWidth="1"/>
    <col min="2816" max="2816" width="5.625" style="22" customWidth="1"/>
    <col min="2817" max="2817" width="8.875" style="22" bestFit="1" customWidth="1"/>
    <col min="2818" max="2818" width="10.5" style="22" customWidth="1"/>
    <col min="2819" max="2819" width="3.75" style="22" bestFit="1" customWidth="1"/>
    <col min="2820" max="2820" width="17.75" style="22" customWidth="1"/>
    <col min="2821" max="2821" width="12.75" style="22" customWidth="1"/>
    <col min="2822" max="2822" width="5.875" style="22" customWidth="1"/>
    <col min="2823" max="2823" width="9" style="22" customWidth="1"/>
    <col min="2824" max="2824" width="5.875" style="22" customWidth="1"/>
    <col min="2825" max="2825" width="10.75" style="22" customWidth="1"/>
    <col min="2826" max="2826" width="12.625" style="22" customWidth="1"/>
    <col min="2827" max="2827" width="8.25" style="22" customWidth="1"/>
    <col min="2828" max="2828" width="25.875" style="22" customWidth="1"/>
    <col min="2829" max="2829" width="19.75" style="22" customWidth="1"/>
    <col min="2830" max="3070" width="8.75" style="22"/>
    <col min="3071" max="3071" width="2.75" style="22" customWidth="1"/>
    <col min="3072" max="3072" width="5.625" style="22" customWidth="1"/>
    <col min="3073" max="3073" width="8.875" style="22" bestFit="1" customWidth="1"/>
    <col min="3074" max="3074" width="10.5" style="22" customWidth="1"/>
    <col min="3075" max="3075" width="3.75" style="22" bestFit="1" customWidth="1"/>
    <col min="3076" max="3076" width="17.75" style="22" customWidth="1"/>
    <col min="3077" max="3077" width="12.75" style="22" customWidth="1"/>
    <col min="3078" max="3078" width="5.875" style="22" customWidth="1"/>
    <col min="3079" max="3079" width="9" style="22" customWidth="1"/>
    <col min="3080" max="3080" width="5.875" style="22" customWidth="1"/>
    <col min="3081" max="3081" width="10.75" style="22" customWidth="1"/>
    <col min="3082" max="3082" width="12.625" style="22" customWidth="1"/>
    <col min="3083" max="3083" width="8.25" style="22" customWidth="1"/>
    <col min="3084" max="3084" width="25.875" style="22" customWidth="1"/>
    <col min="3085" max="3085" width="19.75" style="22" customWidth="1"/>
    <col min="3086" max="3326" width="8.75" style="22"/>
    <col min="3327" max="3327" width="2.75" style="22" customWidth="1"/>
    <col min="3328" max="3328" width="5.625" style="22" customWidth="1"/>
    <col min="3329" max="3329" width="8.875" style="22" bestFit="1" customWidth="1"/>
    <col min="3330" max="3330" width="10.5" style="22" customWidth="1"/>
    <col min="3331" max="3331" width="3.75" style="22" bestFit="1" customWidth="1"/>
    <col min="3332" max="3332" width="17.75" style="22" customWidth="1"/>
    <col min="3333" max="3333" width="12.75" style="22" customWidth="1"/>
    <col min="3334" max="3334" width="5.875" style="22" customWidth="1"/>
    <col min="3335" max="3335" width="9" style="22" customWidth="1"/>
    <col min="3336" max="3336" width="5.875" style="22" customWidth="1"/>
    <col min="3337" max="3337" width="10.75" style="22" customWidth="1"/>
    <col min="3338" max="3338" width="12.625" style="22" customWidth="1"/>
    <col min="3339" max="3339" width="8.25" style="22" customWidth="1"/>
    <col min="3340" max="3340" width="25.875" style="22" customWidth="1"/>
    <col min="3341" max="3341" width="19.75" style="22" customWidth="1"/>
    <col min="3342" max="3582" width="8.75" style="22"/>
    <col min="3583" max="3583" width="2.75" style="22" customWidth="1"/>
    <col min="3584" max="3584" width="5.625" style="22" customWidth="1"/>
    <col min="3585" max="3585" width="8.875" style="22" bestFit="1" customWidth="1"/>
    <col min="3586" max="3586" width="10.5" style="22" customWidth="1"/>
    <col min="3587" max="3587" width="3.75" style="22" bestFit="1" customWidth="1"/>
    <col min="3588" max="3588" width="17.75" style="22" customWidth="1"/>
    <col min="3589" max="3589" width="12.75" style="22" customWidth="1"/>
    <col min="3590" max="3590" width="5.875" style="22" customWidth="1"/>
    <col min="3591" max="3591" width="9" style="22" customWidth="1"/>
    <col min="3592" max="3592" width="5.875" style="22" customWidth="1"/>
    <col min="3593" max="3593" width="10.75" style="22" customWidth="1"/>
    <col min="3594" max="3594" width="12.625" style="22" customWidth="1"/>
    <col min="3595" max="3595" width="8.25" style="22" customWidth="1"/>
    <col min="3596" max="3596" width="25.875" style="22" customWidth="1"/>
    <col min="3597" max="3597" width="19.75" style="22" customWidth="1"/>
    <col min="3598" max="3838" width="8.75" style="22"/>
    <col min="3839" max="3839" width="2.75" style="22" customWidth="1"/>
    <col min="3840" max="3840" width="5.625" style="22" customWidth="1"/>
    <col min="3841" max="3841" width="8.875" style="22" bestFit="1" customWidth="1"/>
    <col min="3842" max="3842" width="10.5" style="22" customWidth="1"/>
    <col min="3843" max="3843" width="3.75" style="22" bestFit="1" customWidth="1"/>
    <col min="3844" max="3844" width="17.75" style="22" customWidth="1"/>
    <col min="3845" max="3845" width="12.75" style="22" customWidth="1"/>
    <col min="3846" max="3846" width="5.875" style="22" customWidth="1"/>
    <col min="3847" max="3847" width="9" style="22" customWidth="1"/>
    <col min="3848" max="3848" width="5.875" style="22" customWidth="1"/>
    <col min="3849" max="3849" width="10.75" style="22" customWidth="1"/>
    <col min="3850" max="3850" width="12.625" style="22" customWidth="1"/>
    <col min="3851" max="3851" width="8.25" style="22" customWidth="1"/>
    <col min="3852" max="3852" width="25.875" style="22" customWidth="1"/>
    <col min="3853" max="3853" width="19.75" style="22" customWidth="1"/>
    <col min="3854" max="4094" width="8.75" style="22"/>
    <col min="4095" max="4095" width="2.75" style="22" customWidth="1"/>
    <col min="4096" max="4096" width="5.625" style="22" customWidth="1"/>
    <col min="4097" max="4097" width="8.875" style="22" bestFit="1" customWidth="1"/>
    <col min="4098" max="4098" width="10.5" style="22" customWidth="1"/>
    <col min="4099" max="4099" width="3.75" style="22" bestFit="1" customWidth="1"/>
    <col min="4100" max="4100" width="17.75" style="22" customWidth="1"/>
    <col min="4101" max="4101" width="12.75" style="22" customWidth="1"/>
    <col min="4102" max="4102" width="5.875" style="22" customWidth="1"/>
    <col min="4103" max="4103" width="9" style="22" customWidth="1"/>
    <col min="4104" max="4104" width="5.875" style="22" customWidth="1"/>
    <col min="4105" max="4105" width="10.75" style="22" customWidth="1"/>
    <col min="4106" max="4106" width="12.625" style="22" customWidth="1"/>
    <col min="4107" max="4107" width="8.25" style="22" customWidth="1"/>
    <col min="4108" max="4108" width="25.875" style="22" customWidth="1"/>
    <col min="4109" max="4109" width="19.75" style="22" customWidth="1"/>
    <col min="4110" max="4350" width="8.75" style="22"/>
    <col min="4351" max="4351" width="2.75" style="22" customWidth="1"/>
    <col min="4352" max="4352" width="5.625" style="22" customWidth="1"/>
    <col min="4353" max="4353" width="8.875" style="22" bestFit="1" customWidth="1"/>
    <col min="4354" max="4354" width="10.5" style="22" customWidth="1"/>
    <col min="4355" max="4355" width="3.75" style="22" bestFit="1" customWidth="1"/>
    <col min="4356" max="4356" width="17.75" style="22" customWidth="1"/>
    <col min="4357" max="4357" width="12.75" style="22" customWidth="1"/>
    <col min="4358" max="4358" width="5.875" style="22" customWidth="1"/>
    <col min="4359" max="4359" width="9" style="22" customWidth="1"/>
    <col min="4360" max="4360" width="5.875" style="22" customWidth="1"/>
    <col min="4361" max="4361" width="10.75" style="22" customWidth="1"/>
    <col min="4362" max="4362" width="12.625" style="22" customWidth="1"/>
    <col min="4363" max="4363" width="8.25" style="22" customWidth="1"/>
    <col min="4364" max="4364" width="25.875" style="22" customWidth="1"/>
    <col min="4365" max="4365" width="19.75" style="22" customWidth="1"/>
    <col min="4366" max="4606" width="8.75" style="22"/>
    <col min="4607" max="4607" width="2.75" style="22" customWidth="1"/>
    <col min="4608" max="4608" width="5.625" style="22" customWidth="1"/>
    <col min="4609" max="4609" width="8.875" style="22" bestFit="1" customWidth="1"/>
    <col min="4610" max="4610" width="10.5" style="22" customWidth="1"/>
    <col min="4611" max="4611" width="3.75" style="22" bestFit="1" customWidth="1"/>
    <col min="4612" max="4612" width="17.75" style="22" customWidth="1"/>
    <col min="4613" max="4613" width="12.75" style="22" customWidth="1"/>
    <col min="4614" max="4614" width="5.875" style="22" customWidth="1"/>
    <col min="4615" max="4615" width="9" style="22" customWidth="1"/>
    <col min="4616" max="4616" width="5.875" style="22" customWidth="1"/>
    <col min="4617" max="4617" width="10.75" style="22" customWidth="1"/>
    <col min="4618" max="4618" width="12.625" style="22" customWidth="1"/>
    <col min="4619" max="4619" width="8.25" style="22" customWidth="1"/>
    <col min="4620" max="4620" width="25.875" style="22" customWidth="1"/>
    <col min="4621" max="4621" width="19.75" style="22" customWidth="1"/>
    <col min="4622" max="4862" width="8.75" style="22"/>
    <col min="4863" max="4863" width="2.75" style="22" customWidth="1"/>
    <col min="4864" max="4864" width="5.625" style="22" customWidth="1"/>
    <col min="4865" max="4865" width="8.875" style="22" bestFit="1" customWidth="1"/>
    <col min="4866" max="4866" width="10.5" style="22" customWidth="1"/>
    <col min="4867" max="4867" width="3.75" style="22" bestFit="1" customWidth="1"/>
    <col min="4868" max="4868" width="17.75" style="22" customWidth="1"/>
    <col min="4869" max="4869" width="12.75" style="22" customWidth="1"/>
    <col min="4870" max="4870" width="5.875" style="22" customWidth="1"/>
    <col min="4871" max="4871" width="9" style="22" customWidth="1"/>
    <col min="4872" max="4872" width="5.875" style="22" customWidth="1"/>
    <col min="4873" max="4873" width="10.75" style="22" customWidth="1"/>
    <col min="4874" max="4874" width="12.625" style="22" customWidth="1"/>
    <col min="4875" max="4875" width="8.25" style="22" customWidth="1"/>
    <col min="4876" max="4876" width="25.875" style="22" customWidth="1"/>
    <col min="4877" max="4877" width="19.75" style="22" customWidth="1"/>
    <col min="4878" max="5118" width="8.75" style="22"/>
    <col min="5119" max="5119" width="2.75" style="22" customWidth="1"/>
    <col min="5120" max="5120" width="5.625" style="22" customWidth="1"/>
    <col min="5121" max="5121" width="8.875" style="22" bestFit="1" customWidth="1"/>
    <col min="5122" max="5122" width="10.5" style="22" customWidth="1"/>
    <col min="5123" max="5123" width="3.75" style="22" bestFit="1" customWidth="1"/>
    <col min="5124" max="5124" width="17.75" style="22" customWidth="1"/>
    <col min="5125" max="5125" width="12.75" style="22" customWidth="1"/>
    <col min="5126" max="5126" width="5.875" style="22" customWidth="1"/>
    <col min="5127" max="5127" width="9" style="22" customWidth="1"/>
    <col min="5128" max="5128" width="5.875" style="22" customWidth="1"/>
    <col min="5129" max="5129" width="10.75" style="22" customWidth="1"/>
    <col min="5130" max="5130" width="12.625" style="22" customWidth="1"/>
    <col min="5131" max="5131" width="8.25" style="22" customWidth="1"/>
    <col min="5132" max="5132" width="25.875" style="22" customWidth="1"/>
    <col min="5133" max="5133" width="19.75" style="22" customWidth="1"/>
    <col min="5134" max="5374" width="8.75" style="22"/>
    <col min="5375" max="5375" width="2.75" style="22" customWidth="1"/>
    <col min="5376" max="5376" width="5.625" style="22" customWidth="1"/>
    <col min="5377" max="5377" width="8.875" style="22" bestFit="1" customWidth="1"/>
    <col min="5378" max="5378" width="10.5" style="22" customWidth="1"/>
    <col min="5379" max="5379" width="3.75" style="22" bestFit="1" customWidth="1"/>
    <col min="5380" max="5380" width="17.75" style="22" customWidth="1"/>
    <col min="5381" max="5381" width="12.75" style="22" customWidth="1"/>
    <col min="5382" max="5382" width="5.875" style="22" customWidth="1"/>
    <col min="5383" max="5383" width="9" style="22" customWidth="1"/>
    <col min="5384" max="5384" width="5.875" style="22" customWidth="1"/>
    <col min="5385" max="5385" width="10.75" style="22" customWidth="1"/>
    <col min="5386" max="5386" width="12.625" style="22" customWidth="1"/>
    <col min="5387" max="5387" width="8.25" style="22" customWidth="1"/>
    <col min="5388" max="5388" width="25.875" style="22" customWidth="1"/>
    <col min="5389" max="5389" width="19.75" style="22" customWidth="1"/>
    <col min="5390" max="5630" width="8.75" style="22"/>
    <col min="5631" max="5631" width="2.75" style="22" customWidth="1"/>
    <col min="5632" max="5632" width="5.625" style="22" customWidth="1"/>
    <col min="5633" max="5633" width="8.875" style="22" bestFit="1" customWidth="1"/>
    <col min="5634" max="5634" width="10.5" style="22" customWidth="1"/>
    <col min="5635" max="5635" width="3.75" style="22" bestFit="1" customWidth="1"/>
    <col min="5636" max="5636" width="17.75" style="22" customWidth="1"/>
    <col min="5637" max="5637" width="12.75" style="22" customWidth="1"/>
    <col min="5638" max="5638" width="5.875" style="22" customWidth="1"/>
    <col min="5639" max="5639" width="9" style="22" customWidth="1"/>
    <col min="5640" max="5640" width="5.875" style="22" customWidth="1"/>
    <col min="5641" max="5641" width="10.75" style="22" customWidth="1"/>
    <col min="5642" max="5642" width="12.625" style="22" customWidth="1"/>
    <col min="5643" max="5643" width="8.25" style="22" customWidth="1"/>
    <col min="5644" max="5644" width="25.875" style="22" customWidth="1"/>
    <col min="5645" max="5645" width="19.75" style="22" customWidth="1"/>
    <col min="5646" max="5886" width="8.75" style="22"/>
    <col min="5887" max="5887" width="2.75" style="22" customWidth="1"/>
    <col min="5888" max="5888" width="5.625" style="22" customWidth="1"/>
    <col min="5889" max="5889" width="8.875" style="22" bestFit="1" customWidth="1"/>
    <col min="5890" max="5890" width="10.5" style="22" customWidth="1"/>
    <col min="5891" max="5891" width="3.75" style="22" bestFit="1" customWidth="1"/>
    <col min="5892" max="5892" width="17.75" style="22" customWidth="1"/>
    <col min="5893" max="5893" width="12.75" style="22" customWidth="1"/>
    <col min="5894" max="5894" width="5.875" style="22" customWidth="1"/>
    <col min="5895" max="5895" width="9" style="22" customWidth="1"/>
    <col min="5896" max="5896" width="5.875" style="22" customWidth="1"/>
    <col min="5897" max="5897" width="10.75" style="22" customWidth="1"/>
    <col min="5898" max="5898" width="12.625" style="22" customWidth="1"/>
    <col min="5899" max="5899" width="8.25" style="22" customWidth="1"/>
    <col min="5900" max="5900" width="25.875" style="22" customWidth="1"/>
    <col min="5901" max="5901" width="19.75" style="22" customWidth="1"/>
    <col min="5902" max="6142" width="8.75" style="22"/>
    <col min="6143" max="6143" width="2.75" style="22" customWidth="1"/>
    <col min="6144" max="6144" width="5.625" style="22" customWidth="1"/>
    <col min="6145" max="6145" width="8.875" style="22" bestFit="1" customWidth="1"/>
    <col min="6146" max="6146" width="10.5" style="22" customWidth="1"/>
    <col min="6147" max="6147" width="3.75" style="22" bestFit="1" customWidth="1"/>
    <col min="6148" max="6148" width="17.75" style="22" customWidth="1"/>
    <col min="6149" max="6149" width="12.75" style="22" customWidth="1"/>
    <col min="6150" max="6150" width="5.875" style="22" customWidth="1"/>
    <col min="6151" max="6151" width="9" style="22" customWidth="1"/>
    <col min="6152" max="6152" width="5.875" style="22" customWidth="1"/>
    <col min="6153" max="6153" width="10.75" style="22" customWidth="1"/>
    <col min="6154" max="6154" width="12.625" style="22" customWidth="1"/>
    <col min="6155" max="6155" width="8.25" style="22" customWidth="1"/>
    <col min="6156" max="6156" width="25.875" style="22" customWidth="1"/>
    <col min="6157" max="6157" width="19.75" style="22" customWidth="1"/>
    <col min="6158" max="6398" width="8.75" style="22"/>
    <col min="6399" max="6399" width="2.75" style="22" customWidth="1"/>
    <col min="6400" max="6400" width="5.625" style="22" customWidth="1"/>
    <col min="6401" max="6401" width="8.875" style="22" bestFit="1" customWidth="1"/>
    <col min="6402" max="6402" width="10.5" style="22" customWidth="1"/>
    <col min="6403" max="6403" width="3.75" style="22" bestFit="1" customWidth="1"/>
    <col min="6404" max="6404" width="17.75" style="22" customWidth="1"/>
    <col min="6405" max="6405" width="12.75" style="22" customWidth="1"/>
    <col min="6406" max="6406" width="5.875" style="22" customWidth="1"/>
    <col min="6407" max="6407" width="9" style="22" customWidth="1"/>
    <col min="6408" max="6408" width="5.875" style="22" customWidth="1"/>
    <col min="6409" max="6409" width="10.75" style="22" customWidth="1"/>
    <col min="6410" max="6410" width="12.625" style="22" customWidth="1"/>
    <col min="6411" max="6411" width="8.25" style="22" customWidth="1"/>
    <col min="6412" max="6412" width="25.875" style="22" customWidth="1"/>
    <col min="6413" max="6413" width="19.75" style="22" customWidth="1"/>
    <col min="6414" max="6654" width="8.75" style="22"/>
    <col min="6655" max="6655" width="2.75" style="22" customWidth="1"/>
    <col min="6656" max="6656" width="5.625" style="22" customWidth="1"/>
    <col min="6657" max="6657" width="8.875" style="22" bestFit="1" customWidth="1"/>
    <col min="6658" max="6658" width="10.5" style="22" customWidth="1"/>
    <col min="6659" max="6659" width="3.75" style="22" bestFit="1" customWidth="1"/>
    <col min="6660" max="6660" width="17.75" style="22" customWidth="1"/>
    <col min="6661" max="6661" width="12.75" style="22" customWidth="1"/>
    <col min="6662" max="6662" width="5.875" style="22" customWidth="1"/>
    <col min="6663" max="6663" width="9" style="22" customWidth="1"/>
    <col min="6664" max="6664" width="5.875" style="22" customWidth="1"/>
    <col min="6665" max="6665" width="10.75" style="22" customWidth="1"/>
    <col min="6666" max="6666" width="12.625" style="22" customWidth="1"/>
    <col min="6667" max="6667" width="8.25" style="22" customWidth="1"/>
    <col min="6668" max="6668" width="25.875" style="22" customWidth="1"/>
    <col min="6669" max="6669" width="19.75" style="22" customWidth="1"/>
    <col min="6670" max="6910" width="8.75" style="22"/>
    <col min="6911" max="6911" width="2.75" style="22" customWidth="1"/>
    <col min="6912" max="6912" width="5.625" style="22" customWidth="1"/>
    <col min="6913" max="6913" width="8.875" style="22" bestFit="1" customWidth="1"/>
    <col min="6914" max="6914" width="10.5" style="22" customWidth="1"/>
    <col min="6915" max="6915" width="3.75" style="22" bestFit="1" customWidth="1"/>
    <col min="6916" max="6916" width="17.75" style="22" customWidth="1"/>
    <col min="6917" max="6917" width="12.75" style="22" customWidth="1"/>
    <col min="6918" max="6918" width="5.875" style="22" customWidth="1"/>
    <col min="6919" max="6919" width="9" style="22" customWidth="1"/>
    <col min="6920" max="6920" width="5.875" style="22" customWidth="1"/>
    <col min="6921" max="6921" width="10.75" style="22" customWidth="1"/>
    <col min="6922" max="6922" width="12.625" style="22" customWidth="1"/>
    <col min="6923" max="6923" width="8.25" style="22" customWidth="1"/>
    <col min="6924" max="6924" width="25.875" style="22" customWidth="1"/>
    <col min="6925" max="6925" width="19.75" style="22" customWidth="1"/>
    <col min="6926" max="7166" width="8.75" style="22"/>
    <col min="7167" max="7167" width="2.75" style="22" customWidth="1"/>
    <col min="7168" max="7168" width="5.625" style="22" customWidth="1"/>
    <col min="7169" max="7169" width="8.875" style="22" bestFit="1" customWidth="1"/>
    <col min="7170" max="7170" width="10.5" style="22" customWidth="1"/>
    <col min="7171" max="7171" width="3.75" style="22" bestFit="1" customWidth="1"/>
    <col min="7172" max="7172" width="17.75" style="22" customWidth="1"/>
    <col min="7173" max="7173" width="12.75" style="22" customWidth="1"/>
    <col min="7174" max="7174" width="5.875" style="22" customWidth="1"/>
    <col min="7175" max="7175" width="9" style="22" customWidth="1"/>
    <col min="7176" max="7176" width="5.875" style="22" customWidth="1"/>
    <col min="7177" max="7177" width="10.75" style="22" customWidth="1"/>
    <col min="7178" max="7178" width="12.625" style="22" customWidth="1"/>
    <col min="7179" max="7179" width="8.25" style="22" customWidth="1"/>
    <col min="7180" max="7180" width="25.875" style="22" customWidth="1"/>
    <col min="7181" max="7181" width="19.75" style="22" customWidth="1"/>
    <col min="7182" max="7422" width="8.75" style="22"/>
    <col min="7423" max="7423" width="2.75" style="22" customWidth="1"/>
    <col min="7424" max="7424" width="5.625" style="22" customWidth="1"/>
    <col min="7425" max="7425" width="8.875" style="22" bestFit="1" customWidth="1"/>
    <col min="7426" max="7426" width="10.5" style="22" customWidth="1"/>
    <col min="7427" max="7427" width="3.75" style="22" bestFit="1" customWidth="1"/>
    <col min="7428" max="7428" width="17.75" style="22" customWidth="1"/>
    <col min="7429" max="7429" width="12.75" style="22" customWidth="1"/>
    <col min="7430" max="7430" width="5.875" style="22" customWidth="1"/>
    <col min="7431" max="7431" width="9" style="22" customWidth="1"/>
    <col min="7432" max="7432" width="5.875" style="22" customWidth="1"/>
    <col min="7433" max="7433" width="10.75" style="22" customWidth="1"/>
    <col min="7434" max="7434" width="12.625" style="22" customWidth="1"/>
    <col min="7435" max="7435" width="8.25" style="22" customWidth="1"/>
    <col min="7436" max="7436" width="25.875" style="22" customWidth="1"/>
    <col min="7437" max="7437" width="19.75" style="22" customWidth="1"/>
    <col min="7438" max="7678" width="8.75" style="22"/>
    <col min="7679" max="7679" width="2.75" style="22" customWidth="1"/>
    <col min="7680" max="7680" width="5.625" style="22" customWidth="1"/>
    <col min="7681" max="7681" width="8.875" style="22" bestFit="1" customWidth="1"/>
    <col min="7682" max="7682" width="10.5" style="22" customWidth="1"/>
    <col min="7683" max="7683" width="3.75" style="22" bestFit="1" customWidth="1"/>
    <col min="7684" max="7684" width="17.75" style="22" customWidth="1"/>
    <col min="7685" max="7685" width="12.75" style="22" customWidth="1"/>
    <col min="7686" max="7686" width="5.875" style="22" customWidth="1"/>
    <col min="7687" max="7687" width="9" style="22" customWidth="1"/>
    <col min="7688" max="7688" width="5.875" style="22" customWidth="1"/>
    <col min="7689" max="7689" width="10.75" style="22" customWidth="1"/>
    <col min="7690" max="7690" width="12.625" style="22" customWidth="1"/>
    <col min="7691" max="7691" width="8.25" style="22" customWidth="1"/>
    <col min="7692" max="7692" width="25.875" style="22" customWidth="1"/>
    <col min="7693" max="7693" width="19.75" style="22" customWidth="1"/>
    <col min="7694" max="7934" width="8.75" style="22"/>
    <col min="7935" max="7935" width="2.75" style="22" customWidth="1"/>
    <col min="7936" max="7936" width="5.625" style="22" customWidth="1"/>
    <col min="7937" max="7937" width="8.875" style="22" bestFit="1" customWidth="1"/>
    <col min="7938" max="7938" width="10.5" style="22" customWidth="1"/>
    <col min="7939" max="7939" width="3.75" style="22" bestFit="1" customWidth="1"/>
    <col min="7940" max="7940" width="17.75" style="22" customWidth="1"/>
    <col min="7941" max="7941" width="12.75" style="22" customWidth="1"/>
    <col min="7942" max="7942" width="5.875" style="22" customWidth="1"/>
    <col min="7943" max="7943" width="9" style="22" customWidth="1"/>
    <col min="7944" max="7944" width="5.875" style="22" customWidth="1"/>
    <col min="7945" max="7945" width="10.75" style="22" customWidth="1"/>
    <col min="7946" max="7946" width="12.625" style="22" customWidth="1"/>
    <col min="7947" max="7947" width="8.25" style="22" customWidth="1"/>
    <col min="7948" max="7948" width="25.875" style="22" customWidth="1"/>
    <col min="7949" max="7949" width="19.75" style="22" customWidth="1"/>
    <col min="7950" max="8190" width="8.75" style="22"/>
    <col min="8191" max="8191" width="2.75" style="22" customWidth="1"/>
    <col min="8192" max="8192" width="5.625" style="22" customWidth="1"/>
    <col min="8193" max="8193" width="8.875" style="22" bestFit="1" customWidth="1"/>
    <col min="8194" max="8194" width="10.5" style="22" customWidth="1"/>
    <col min="8195" max="8195" width="3.75" style="22" bestFit="1" customWidth="1"/>
    <col min="8196" max="8196" width="17.75" style="22" customWidth="1"/>
    <col min="8197" max="8197" width="12.75" style="22" customWidth="1"/>
    <col min="8198" max="8198" width="5.875" style="22" customWidth="1"/>
    <col min="8199" max="8199" width="9" style="22" customWidth="1"/>
    <col min="8200" max="8200" width="5.875" style="22" customWidth="1"/>
    <col min="8201" max="8201" width="10.75" style="22" customWidth="1"/>
    <col min="8202" max="8202" width="12.625" style="22" customWidth="1"/>
    <col min="8203" max="8203" width="8.25" style="22" customWidth="1"/>
    <col min="8204" max="8204" width="25.875" style="22" customWidth="1"/>
    <col min="8205" max="8205" width="19.75" style="22" customWidth="1"/>
    <col min="8206" max="8446" width="8.75" style="22"/>
    <col min="8447" max="8447" width="2.75" style="22" customWidth="1"/>
    <col min="8448" max="8448" width="5.625" style="22" customWidth="1"/>
    <col min="8449" max="8449" width="8.875" style="22" bestFit="1" customWidth="1"/>
    <col min="8450" max="8450" width="10.5" style="22" customWidth="1"/>
    <col min="8451" max="8451" width="3.75" style="22" bestFit="1" customWidth="1"/>
    <col min="8452" max="8452" width="17.75" style="22" customWidth="1"/>
    <col min="8453" max="8453" width="12.75" style="22" customWidth="1"/>
    <col min="8454" max="8454" width="5.875" style="22" customWidth="1"/>
    <col min="8455" max="8455" width="9" style="22" customWidth="1"/>
    <col min="8456" max="8456" width="5.875" style="22" customWidth="1"/>
    <col min="8457" max="8457" width="10.75" style="22" customWidth="1"/>
    <col min="8458" max="8458" width="12.625" style="22" customWidth="1"/>
    <col min="8459" max="8459" width="8.25" style="22" customWidth="1"/>
    <col min="8460" max="8460" width="25.875" style="22" customWidth="1"/>
    <col min="8461" max="8461" width="19.75" style="22" customWidth="1"/>
    <col min="8462" max="8702" width="8.75" style="22"/>
    <col min="8703" max="8703" width="2.75" style="22" customWidth="1"/>
    <col min="8704" max="8704" width="5.625" style="22" customWidth="1"/>
    <col min="8705" max="8705" width="8.875" style="22" bestFit="1" customWidth="1"/>
    <col min="8706" max="8706" width="10.5" style="22" customWidth="1"/>
    <col min="8707" max="8707" width="3.75" style="22" bestFit="1" customWidth="1"/>
    <col min="8708" max="8708" width="17.75" style="22" customWidth="1"/>
    <col min="8709" max="8709" width="12.75" style="22" customWidth="1"/>
    <col min="8710" max="8710" width="5.875" style="22" customWidth="1"/>
    <col min="8711" max="8711" width="9" style="22" customWidth="1"/>
    <col min="8712" max="8712" width="5.875" style="22" customWidth="1"/>
    <col min="8713" max="8713" width="10.75" style="22" customWidth="1"/>
    <col min="8714" max="8714" width="12.625" style="22" customWidth="1"/>
    <col min="8715" max="8715" width="8.25" style="22" customWidth="1"/>
    <col min="8716" max="8716" width="25.875" style="22" customWidth="1"/>
    <col min="8717" max="8717" width="19.75" style="22" customWidth="1"/>
    <col min="8718" max="8958" width="8.75" style="22"/>
    <col min="8959" max="8959" width="2.75" style="22" customWidth="1"/>
    <col min="8960" max="8960" width="5.625" style="22" customWidth="1"/>
    <col min="8961" max="8961" width="8.875" style="22" bestFit="1" customWidth="1"/>
    <col min="8962" max="8962" width="10.5" style="22" customWidth="1"/>
    <col min="8963" max="8963" width="3.75" style="22" bestFit="1" customWidth="1"/>
    <col min="8964" max="8964" width="17.75" style="22" customWidth="1"/>
    <col min="8965" max="8965" width="12.75" style="22" customWidth="1"/>
    <col min="8966" max="8966" width="5.875" style="22" customWidth="1"/>
    <col min="8967" max="8967" width="9" style="22" customWidth="1"/>
    <col min="8968" max="8968" width="5.875" style="22" customWidth="1"/>
    <col min="8969" max="8969" width="10.75" style="22" customWidth="1"/>
    <col min="8970" max="8970" width="12.625" style="22" customWidth="1"/>
    <col min="8971" max="8971" width="8.25" style="22" customWidth="1"/>
    <col min="8972" max="8972" width="25.875" style="22" customWidth="1"/>
    <col min="8973" max="8973" width="19.75" style="22" customWidth="1"/>
    <col min="8974" max="9214" width="8.75" style="22"/>
    <col min="9215" max="9215" width="2.75" style="22" customWidth="1"/>
    <col min="9216" max="9216" width="5.625" style="22" customWidth="1"/>
    <col min="9217" max="9217" width="8.875" style="22" bestFit="1" customWidth="1"/>
    <col min="9218" max="9218" width="10.5" style="22" customWidth="1"/>
    <col min="9219" max="9219" width="3.75" style="22" bestFit="1" customWidth="1"/>
    <col min="9220" max="9220" width="17.75" style="22" customWidth="1"/>
    <col min="9221" max="9221" width="12.75" style="22" customWidth="1"/>
    <col min="9222" max="9222" width="5.875" style="22" customWidth="1"/>
    <col min="9223" max="9223" width="9" style="22" customWidth="1"/>
    <col min="9224" max="9224" width="5.875" style="22" customWidth="1"/>
    <col min="9225" max="9225" width="10.75" style="22" customWidth="1"/>
    <col min="9226" max="9226" width="12.625" style="22" customWidth="1"/>
    <col min="9227" max="9227" width="8.25" style="22" customWidth="1"/>
    <col min="9228" max="9228" width="25.875" style="22" customWidth="1"/>
    <col min="9229" max="9229" width="19.75" style="22" customWidth="1"/>
    <col min="9230" max="9470" width="8.75" style="22"/>
    <col min="9471" max="9471" width="2.75" style="22" customWidth="1"/>
    <col min="9472" max="9472" width="5.625" style="22" customWidth="1"/>
    <col min="9473" max="9473" width="8.875" style="22" bestFit="1" customWidth="1"/>
    <col min="9474" max="9474" width="10.5" style="22" customWidth="1"/>
    <col min="9475" max="9475" width="3.75" style="22" bestFit="1" customWidth="1"/>
    <col min="9476" max="9476" width="17.75" style="22" customWidth="1"/>
    <col min="9477" max="9477" width="12.75" style="22" customWidth="1"/>
    <col min="9478" max="9478" width="5.875" style="22" customWidth="1"/>
    <col min="9479" max="9479" width="9" style="22" customWidth="1"/>
    <col min="9480" max="9480" width="5.875" style="22" customWidth="1"/>
    <col min="9481" max="9481" width="10.75" style="22" customWidth="1"/>
    <col min="9482" max="9482" width="12.625" style="22" customWidth="1"/>
    <col min="9483" max="9483" width="8.25" style="22" customWidth="1"/>
    <col min="9484" max="9484" width="25.875" style="22" customWidth="1"/>
    <col min="9485" max="9485" width="19.75" style="22" customWidth="1"/>
    <col min="9486" max="9726" width="8.75" style="22"/>
    <col min="9727" max="9727" width="2.75" style="22" customWidth="1"/>
    <col min="9728" max="9728" width="5.625" style="22" customWidth="1"/>
    <col min="9729" max="9729" width="8.875" style="22" bestFit="1" customWidth="1"/>
    <col min="9730" max="9730" width="10.5" style="22" customWidth="1"/>
    <col min="9731" max="9731" width="3.75" style="22" bestFit="1" customWidth="1"/>
    <col min="9732" max="9732" width="17.75" style="22" customWidth="1"/>
    <col min="9733" max="9733" width="12.75" style="22" customWidth="1"/>
    <col min="9734" max="9734" width="5.875" style="22" customWidth="1"/>
    <col min="9735" max="9735" width="9" style="22" customWidth="1"/>
    <col min="9736" max="9736" width="5.875" style="22" customWidth="1"/>
    <col min="9737" max="9737" width="10.75" style="22" customWidth="1"/>
    <col min="9738" max="9738" width="12.625" style="22" customWidth="1"/>
    <col min="9739" max="9739" width="8.25" style="22" customWidth="1"/>
    <col min="9740" max="9740" width="25.875" style="22" customWidth="1"/>
    <col min="9741" max="9741" width="19.75" style="22" customWidth="1"/>
    <col min="9742" max="9982" width="8.75" style="22"/>
    <col min="9983" max="9983" width="2.75" style="22" customWidth="1"/>
    <col min="9984" max="9984" width="5.625" style="22" customWidth="1"/>
    <col min="9985" max="9985" width="8.875" style="22" bestFit="1" customWidth="1"/>
    <col min="9986" max="9986" width="10.5" style="22" customWidth="1"/>
    <col min="9987" max="9987" width="3.75" style="22" bestFit="1" customWidth="1"/>
    <col min="9988" max="9988" width="17.75" style="22" customWidth="1"/>
    <col min="9989" max="9989" width="12.75" style="22" customWidth="1"/>
    <col min="9990" max="9990" width="5.875" style="22" customWidth="1"/>
    <col min="9991" max="9991" width="9" style="22" customWidth="1"/>
    <col min="9992" max="9992" width="5.875" style="22" customWidth="1"/>
    <col min="9993" max="9993" width="10.75" style="22" customWidth="1"/>
    <col min="9994" max="9994" width="12.625" style="22" customWidth="1"/>
    <col min="9995" max="9995" width="8.25" style="22" customWidth="1"/>
    <col min="9996" max="9996" width="25.875" style="22" customWidth="1"/>
    <col min="9997" max="9997" width="19.75" style="22" customWidth="1"/>
    <col min="9998" max="10238" width="8.75" style="22"/>
    <col min="10239" max="10239" width="2.75" style="22" customWidth="1"/>
    <col min="10240" max="10240" width="5.625" style="22" customWidth="1"/>
    <col min="10241" max="10241" width="8.875" style="22" bestFit="1" customWidth="1"/>
    <col min="10242" max="10242" width="10.5" style="22" customWidth="1"/>
    <col min="10243" max="10243" width="3.75" style="22" bestFit="1" customWidth="1"/>
    <col min="10244" max="10244" width="17.75" style="22" customWidth="1"/>
    <col min="10245" max="10245" width="12.75" style="22" customWidth="1"/>
    <col min="10246" max="10246" width="5.875" style="22" customWidth="1"/>
    <col min="10247" max="10247" width="9" style="22" customWidth="1"/>
    <col min="10248" max="10248" width="5.875" style="22" customWidth="1"/>
    <col min="10249" max="10249" width="10.75" style="22" customWidth="1"/>
    <col min="10250" max="10250" width="12.625" style="22" customWidth="1"/>
    <col min="10251" max="10251" width="8.25" style="22" customWidth="1"/>
    <col min="10252" max="10252" width="25.875" style="22" customWidth="1"/>
    <col min="10253" max="10253" width="19.75" style="22" customWidth="1"/>
    <col min="10254" max="10494" width="8.75" style="22"/>
    <col min="10495" max="10495" width="2.75" style="22" customWidth="1"/>
    <col min="10496" max="10496" width="5.625" style="22" customWidth="1"/>
    <col min="10497" max="10497" width="8.875" style="22" bestFit="1" customWidth="1"/>
    <col min="10498" max="10498" width="10.5" style="22" customWidth="1"/>
    <col min="10499" max="10499" width="3.75" style="22" bestFit="1" customWidth="1"/>
    <col min="10500" max="10500" width="17.75" style="22" customWidth="1"/>
    <col min="10501" max="10501" width="12.75" style="22" customWidth="1"/>
    <col min="10502" max="10502" width="5.875" style="22" customWidth="1"/>
    <col min="10503" max="10503" width="9" style="22" customWidth="1"/>
    <col min="10504" max="10504" width="5.875" style="22" customWidth="1"/>
    <col min="10505" max="10505" width="10.75" style="22" customWidth="1"/>
    <col min="10506" max="10506" width="12.625" style="22" customWidth="1"/>
    <col min="10507" max="10507" width="8.25" style="22" customWidth="1"/>
    <col min="10508" max="10508" width="25.875" style="22" customWidth="1"/>
    <col min="10509" max="10509" width="19.75" style="22" customWidth="1"/>
    <col min="10510" max="10750" width="8.75" style="22"/>
    <col min="10751" max="10751" width="2.75" style="22" customWidth="1"/>
    <col min="10752" max="10752" width="5.625" style="22" customWidth="1"/>
    <col min="10753" max="10753" width="8.875" style="22" bestFit="1" customWidth="1"/>
    <col min="10754" max="10754" width="10.5" style="22" customWidth="1"/>
    <col min="10755" max="10755" width="3.75" style="22" bestFit="1" customWidth="1"/>
    <col min="10756" max="10756" width="17.75" style="22" customWidth="1"/>
    <col min="10757" max="10757" width="12.75" style="22" customWidth="1"/>
    <col min="10758" max="10758" width="5.875" style="22" customWidth="1"/>
    <col min="10759" max="10759" width="9" style="22" customWidth="1"/>
    <col min="10760" max="10760" width="5.875" style="22" customWidth="1"/>
    <col min="10761" max="10761" width="10.75" style="22" customWidth="1"/>
    <col min="10762" max="10762" width="12.625" style="22" customWidth="1"/>
    <col min="10763" max="10763" width="8.25" style="22" customWidth="1"/>
    <col min="10764" max="10764" width="25.875" style="22" customWidth="1"/>
    <col min="10765" max="10765" width="19.75" style="22" customWidth="1"/>
    <col min="10766" max="11006" width="8.75" style="22"/>
    <col min="11007" max="11007" width="2.75" style="22" customWidth="1"/>
    <col min="11008" max="11008" width="5.625" style="22" customWidth="1"/>
    <col min="11009" max="11009" width="8.875" style="22" bestFit="1" customWidth="1"/>
    <col min="11010" max="11010" width="10.5" style="22" customWidth="1"/>
    <col min="11011" max="11011" width="3.75" style="22" bestFit="1" customWidth="1"/>
    <col min="11012" max="11012" width="17.75" style="22" customWidth="1"/>
    <col min="11013" max="11013" width="12.75" style="22" customWidth="1"/>
    <col min="11014" max="11014" width="5.875" style="22" customWidth="1"/>
    <col min="11015" max="11015" width="9" style="22" customWidth="1"/>
    <col min="11016" max="11016" width="5.875" style="22" customWidth="1"/>
    <col min="11017" max="11017" width="10.75" style="22" customWidth="1"/>
    <col min="11018" max="11018" width="12.625" style="22" customWidth="1"/>
    <col min="11019" max="11019" width="8.25" style="22" customWidth="1"/>
    <col min="11020" max="11020" width="25.875" style="22" customWidth="1"/>
    <col min="11021" max="11021" width="19.75" style="22" customWidth="1"/>
    <col min="11022" max="11262" width="8.75" style="22"/>
    <col min="11263" max="11263" width="2.75" style="22" customWidth="1"/>
    <col min="11264" max="11264" width="5.625" style="22" customWidth="1"/>
    <col min="11265" max="11265" width="8.875" style="22" bestFit="1" customWidth="1"/>
    <col min="11266" max="11266" width="10.5" style="22" customWidth="1"/>
    <col min="11267" max="11267" width="3.75" style="22" bestFit="1" customWidth="1"/>
    <col min="11268" max="11268" width="17.75" style="22" customWidth="1"/>
    <col min="11269" max="11269" width="12.75" style="22" customWidth="1"/>
    <col min="11270" max="11270" width="5.875" style="22" customWidth="1"/>
    <col min="11271" max="11271" width="9" style="22" customWidth="1"/>
    <col min="11272" max="11272" width="5.875" style="22" customWidth="1"/>
    <col min="11273" max="11273" width="10.75" style="22" customWidth="1"/>
    <col min="11274" max="11274" width="12.625" style="22" customWidth="1"/>
    <col min="11275" max="11275" width="8.25" style="22" customWidth="1"/>
    <col min="11276" max="11276" width="25.875" style="22" customWidth="1"/>
    <col min="11277" max="11277" width="19.75" style="22" customWidth="1"/>
    <col min="11278" max="11518" width="8.75" style="22"/>
    <col min="11519" max="11519" width="2.75" style="22" customWidth="1"/>
    <col min="11520" max="11520" width="5.625" style="22" customWidth="1"/>
    <col min="11521" max="11521" width="8.875" style="22" bestFit="1" customWidth="1"/>
    <col min="11522" max="11522" width="10.5" style="22" customWidth="1"/>
    <col min="11523" max="11523" width="3.75" style="22" bestFit="1" customWidth="1"/>
    <col min="11524" max="11524" width="17.75" style="22" customWidth="1"/>
    <col min="11525" max="11525" width="12.75" style="22" customWidth="1"/>
    <col min="11526" max="11526" width="5.875" style="22" customWidth="1"/>
    <col min="11527" max="11527" width="9" style="22" customWidth="1"/>
    <col min="11528" max="11528" width="5.875" style="22" customWidth="1"/>
    <col min="11529" max="11529" width="10.75" style="22" customWidth="1"/>
    <col min="11530" max="11530" width="12.625" style="22" customWidth="1"/>
    <col min="11531" max="11531" width="8.25" style="22" customWidth="1"/>
    <col min="11532" max="11532" width="25.875" style="22" customWidth="1"/>
    <col min="11533" max="11533" width="19.75" style="22" customWidth="1"/>
    <col min="11534" max="11774" width="8.75" style="22"/>
    <col min="11775" max="11775" width="2.75" style="22" customWidth="1"/>
    <col min="11776" max="11776" width="5.625" style="22" customWidth="1"/>
    <col min="11777" max="11777" width="8.875" style="22" bestFit="1" customWidth="1"/>
    <col min="11778" max="11778" width="10.5" style="22" customWidth="1"/>
    <col min="11779" max="11779" width="3.75" style="22" bestFit="1" customWidth="1"/>
    <col min="11780" max="11780" width="17.75" style="22" customWidth="1"/>
    <col min="11781" max="11781" width="12.75" style="22" customWidth="1"/>
    <col min="11782" max="11782" width="5.875" style="22" customWidth="1"/>
    <col min="11783" max="11783" width="9" style="22" customWidth="1"/>
    <col min="11784" max="11784" width="5.875" style="22" customWidth="1"/>
    <col min="11785" max="11785" width="10.75" style="22" customWidth="1"/>
    <col min="11786" max="11786" width="12.625" style="22" customWidth="1"/>
    <col min="11787" max="11787" width="8.25" style="22" customWidth="1"/>
    <col min="11788" max="11788" width="25.875" style="22" customWidth="1"/>
    <col min="11789" max="11789" width="19.75" style="22" customWidth="1"/>
    <col min="11790" max="12030" width="8.75" style="22"/>
    <col min="12031" max="12031" width="2.75" style="22" customWidth="1"/>
    <col min="12032" max="12032" width="5.625" style="22" customWidth="1"/>
    <col min="12033" max="12033" width="8.875" style="22" bestFit="1" customWidth="1"/>
    <col min="12034" max="12034" width="10.5" style="22" customWidth="1"/>
    <col min="12035" max="12035" width="3.75" style="22" bestFit="1" customWidth="1"/>
    <col min="12036" max="12036" width="17.75" style="22" customWidth="1"/>
    <col min="12037" max="12037" width="12.75" style="22" customWidth="1"/>
    <col min="12038" max="12038" width="5.875" style="22" customWidth="1"/>
    <col min="12039" max="12039" width="9" style="22" customWidth="1"/>
    <col min="12040" max="12040" width="5.875" style="22" customWidth="1"/>
    <col min="12041" max="12041" width="10.75" style="22" customWidth="1"/>
    <col min="12042" max="12042" width="12.625" style="22" customWidth="1"/>
    <col min="12043" max="12043" width="8.25" style="22" customWidth="1"/>
    <col min="12044" max="12044" width="25.875" style="22" customWidth="1"/>
    <col min="12045" max="12045" width="19.75" style="22" customWidth="1"/>
    <col min="12046" max="12286" width="8.75" style="22"/>
    <col min="12287" max="12287" width="2.75" style="22" customWidth="1"/>
    <col min="12288" max="12288" width="5.625" style="22" customWidth="1"/>
    <col min="12289" max="12289" width="8.875" style="22" bestFit="1" customWidth="1"/>
    <col min="12290" max="12290" width="10.5" style="22" customWidth="1"/>
    <col min="12291" max="12291" width="3.75" style="22" bestFit="1" customWidth="1"/>
    <col min="12292" max="12292" width="17.75" style="22" customWidth="1"/>
    <col min="12293" max="12293" width="12.75" style="22" customWidth="1"/>
    <col min="12294" max="12294" width="5.875" style="22" customWidth="1"/>
    <col min="12295" max="12295" width="9" style="22" customWidth="1"/>
    <col min="12296" max="12296" width="5.875" style="22" customWidth="1"/>
    <col min="12297" max="12297" width="10.75" style="22" customWidth="1"/>
    <col min="12298" max="12298" width="12.625" style="22" customWidth="1"/>
    <col min="12299" max="12299" width="8.25" style="22" customWidth="1"/>
    <col min="12300" max="12300" width="25.875" style="22" customWidth="1"/>
    <col min="12301" max="12301" width="19.75" style="22" customWidth="1"/>
    <col min="12302" max="12542" width="8.75" style="22"/>
    <col min="12543" max="12543" width="2.75" style="22" customWidth="1"/>
    <col min="12544" max="12544" width="5.625" style="22" customWidth="1"/>
    <col min="12545" max="12545" width="8.875" style="22" bestFit="1" customWidth="1"/>
    <col min="12546" max="12546" width="10.5" style="22" customWidth="1"/>
    <col min="12547" max="12547" width="3.75" style="22" bestFit="1" customWidth="1"/>
    <col min="12548" max="12548" width="17.75" style="22" customWidth="1"/>
    <col min="12549" max="12549" width="12.75" style="22" customWidth="1"/>
    <col min="12550" max="12550" width="5.875" style="22" customWidth="1"/>
    <col min="12551" max="12551" width="9" style="22" customWidth="1"/>
    <col min="12552" max="12552" width="5.875" style="22" customWidth="1"/>
    <col min="12553" max="12553" width="10.75" style="22" customWidth="1"/>
    <col min="12554" max="12554" width="12.625" style="22" customWidth="1"/>
    <col min="12555" max="12555" width="8.25" style="22" customWidth="1"/>
    <col min="12556" max="12556" width="25.875" style="22" customWidth="1"/>
    <col min="12557" max="12557" width="19.75" style="22" customWidth="1"/>
    <col min="12558" max="12798" width="8.75" style="22"/>
    <col min="12799" max="12799" width="2.75" style="22" customWidth="1"/>
    <col min="12800" max="12800" width="5.625" style="22" customWidth="1"/>
    <col min="12801" max="12801" width="8.875" style="22" bestFit="1" customWidth="1"/>
    <col min="12802" max="12802" width="10.5" style="22" customWidth="1"/>
    <col min="12803" max="12803" width="3.75" style="22" bestFit="1" customWidth="1"/>
    <col min="12804" max="12804" width="17.75" style="22" customWidth="1"/>
    <col min="12805" max="12805" width="12.75" style="22" customWidth="1"/>
    <col min="12806" max="12806" width="5.875" style="22" customWidth="1"/>
    <col min="12807" max="12807" width="9" style="22" customWidth="1"/>
    <col min="12808" max="12808" width="5.875" style="22" customWidth="1"/>
    <col min="12809" max="12809" width="10.75" style="22" customWidth="1"/>
    <col min="12810" max="12810" width="12.625" style="22" customWidth="1"/>
    <col min="12811" max="12811" width="8.25" style="22" customWidth="1"/>
    <col min="12812" max="12812" width="25.875" style="22" customWidth="1"/>
    <col min="12813" max="12813" width="19.75" style="22" customWidth="1"/>
    <col min="12814" max="13054" width="8.75" style="22"/>
    <col min="13055" max="13055" width="2.75" style="22" customWidth="1"/>
    <col min="13056" max="13056" width="5.625" style="22" customWidth="1"/>
    <col min="13057" max="13057" width="8.875" style="22" bestFit="1" customWidth="1"/>
    <col min="13058" max="13058" width="10.5" style="22" customWidth="1"/>
    <col min="13059" max="13059" width="3.75" style="22" bestFit="1" customWidth="1"/>
    <col min="13060" max="13060" width="17.75" style="22" customWidth="1"/>
    <col min="13061" max="13061" width="12.75" style="22" customWidth="1"/>
    <col min="13062" max="13062" width="5.875" style="22" customWidth="1"/>
    <col min="13063" max="13063" width="9" style="22" customWidth="1"/>
    <col min="13064" max="13064" width="5.875" style="22" customWidth="1"/>
    <col min="13065" max="13065" width="10.75" style="22" customWidth="1"/>
    <col min="13066" max="13066" width="12.625" style="22" customWidth="1"/>
    <col min="13067" max="13067" width="8.25" style="22" customWidth="1"/>
    <col min="13068" max="13068" width="25.875" style="22" customWidth="1"/>
    <col min="13069" max="13069" width="19.75" style="22" customWidth="1"/>
    <col min="13070" max="13310" width="8.75" style="22"/>
    <col min="13311" max="13311" width="2.75" style="22" customWidth="1"/>
    <col min="13312" max="13312" width="5.625" style="22" customWidth="1"/>
    <col min="13313" max="13313" width="8.875" style="22" bestFit="1" customWidth="1"/>
    <col min="13314" max="13314" width="10.5" style="22" customWidth="1"/>
    <col min="13315" max="13315" width="3.75" style="22" bestFit="1" customWidth="1"/>
    <col min="13316" max="13316" width="17.75" style="22" customWidth="1"/>
    <col min="13317" max="13317" width="12.75" style="22" customWidth="1"/>
    <col min="13318" max="13318" width="5.875" style="22" customWidth="1"/>
    <col min="13319" max="13319" width="9" style="22" customWidth="1"/>
    <col min="13320" max="13320" width="5.875" style="22" customWidth="1"/>
    <col min="13321" max="13321" width="10.75" style="22" customWidth="1"/>
    <col min="13322" max="13322" width="12.625" style="22" customWidth="1"/>
    <col min="13323" max="13323" width="8.25" style="22" customWidth="1"/>
    <col min="13324" max="13324" width="25.875" style="22" customWidth="1"/>
    <col min="13325" max="13325" width="19.75" style="22" customWidth="1"/>
    <col min="13326" max="13566" width="8.75" style="22"/>
    <col min="13567" max="13567" width="2.75" style="22" customWidth="1"/>
    <col min="13568" max="13568" width="5.625" style="22" customWidth="1"/>
    <col min="13569" max="13569" width="8.875" style="22" bestFit="1" customWidth="1"/>
    <col min="13570" max="13570" width="10.5" style="22" customWidth="1"/>
    <col min="13571" max="13571" width="3.75" style="22" bestFit="1" customWidth="1"/>
    <col min="13572" max="13572" width="17.75" style="22" customWidth="1"/>
    <col min="13573" max="13573" width="12.75" style="22" customWidth="1"/>
    <col min="13574" max="13574" width="5.875" style="22" customWidth="1"/>
    <col min="13575" max="13575" width="9" style="22" customWidth="1"/>
    <col min="13576" max="13576" width="5.875" style="22" customWidth="1"/>
    <col min="13577" max="13577" width="10.75" style="22" customWidth="1"/>
    <col min="13578" max="13578" width="12.625" style="22" customWidth="1"/>
    <col min="13579" max="13579" width="8.25" style="22" customWidth="1"/>
    <col min="13580" max="13580" width="25.875" style="22" customWidth="1"/>
    <col min="13581" max="13581" width="19.75" style="22" customWidth="1"/>
    <col min="13582" max="13822" width="8.75" style="22"/>
    <col min="13823" max="13823" width="2.75" style="22" customWidth="1"/>
    <col min="13824" max="13824" width="5.625" style="22" customWidth="1"/>
    <col min="13825" max="13825" width="8.875" style="22" bestFit="1" customWidth="1"/>
    <col min="13826" max="13826" width="10.5" style="22" customWidth="1"/>
    <col min="13827" max="13827" width="3.75" style="22" bestFit="1" customWidth="1"/>
    <col min="13828" max="13828" width="17.75" style="22" customWidth="1"/>
    <col min="13829" max="13829" width="12.75" style="22" customWidth="1"/>
    <col min="13830" max="13830" width="5.875" style="22" customWidth="1"/>
    <col min="13831" max="13831" width="9" style="22" customWidth="1"/>
    <col min="13832" max="13832" width="5.875" style="22" customWidth="1"/>
    <col min="13833" max="13833" width="10.75" style="22" customWidth="1"/>
    <col min="13834" max="13834" width="12.625" style="22" customWidth="1"/>
    <col min="13835" max="13835" width="8.25" style="22" customWidth="1"/>
    <col min="13836" max="13836" width="25.875" style="22" customWidth="1"/>
    <col min="13837" max="13837" width="19.75" style="22" customWidth="1"/>
    <col min="13838" max="14078" width="8.75" style="22"/>
    <col min="14079" max="14079" width="2.75" style="22" customWidth="1"/>
    <col min="14080" max="14080" width="5.625" style="22" customWidth="1"/>
    <col min="14081" max="14081" width="8.875" style="22" bestFit="1" customWidth="1"/>
    <col min="14082" max="14082" width="10.5" style="22" customWidth="1"/>
    <col min="14083" max="14083" width="3.75" style="22" bestFit="1" customWidth="1"/>
    <col min="14084" max="14084" width="17.75" style="22" customWidth="1"/>
    <col min="14085" max="14085" width="12.75" style="22" customWidth="1"/>
    <col min="14086" max="14086" width="5.875" style="22" customWidth="1"/>
    <col min="14087" max="14087" width="9" style="22" customWidth="1"/>
    <col min="14088" max="14088" width="5.875" style="22" customWidth="1"/>
    <col min="14089" max="14089" width="10.75" style="22" customWidth="1"/>
    <col min="14090" max="14090" width="12.625" style="22" customWidth="1"/>
    <col min="14091" max="14091" width="8.25" style="22" customWidth="1"/>
    <col min="14092" max="14092" width="25.875" style="22" customWidth="1"/>
    <col min="14093" max="14093" width="19.75" style="22" customWidth="1"/>
    <col min="14094" max="14334" width="8.75" style="22"/>
    <col min="14335" max="14335" width="2.75" style="22" customWidth="1"/>
    <col min="14336" max="14336" width="5.625" style="22" customWidth="1"/>
    <col min="14337" max="14337" width="8.875" style="22" bestFit="1" customWidth="1"/>
    <col min="14338" max="14338" width="10.5" style="22" customWidth="1"/>
    <col min="14339" max="14339" width="3.75" style="22" bestFit="1" customWidth="1"/>
    <col min="14340" max="14340" width="17.75" style="22" customWidth="1"/>
    <col min="14341" max="14341" width="12.75" style="22" customWidth="1"/>
    <col min="14342" max="14342" width="5.875" style="22" customWidth="1"/>
    <col min="14343" max="14343" width="9" style="22" customWidth="1"/>
    <col min="14344" max="14344" width="5.875" style="22" customWidth="1"/>
    <col min="14345" max="14345" width="10.75" style="22" customWidth="1"/>
    <col min="14346" max="14346" width="12.625" style="22" customWidth="1"/>
    <col min="14347" max="14347" width="8.25" style="22" customWidth="1"/>
    <col min="14348" max="14348" width="25.875" style="22" customWidth="1"/>
    <col min="14349" max="14349" width="19.75" style="22" customWidth="1"/>
    <col min="14350" max="14590" width="8.75" style="22"/>
    <col min="14591" max="14591" width="2.75" style="22" customWidth="1"/>
    <col min="14592" max="14592" width="5.625" style="22" customWidth="1"/>
    <col min="14593" max="14593" width="8.875" style="22" bestFit="1" customWidth="1"/>
    <col min="14594" max="14594" width="10.5" style="22" customWidth="1"/>
    <col min="14595" max="14595" width="3.75" style="22" bestFit="1" customWidth="1"/>
    <col min="14596" max="14596" width="17.75" style="22" customWidth="1"/>
    <col min="14597" max="14597" width="12.75" style="22" customWidth="1"/>
    <col min="14598" max="14598" width="5.875" style="22" customWidth="1"/>
    <col min="14599" max="14599" width="9" style="22" customWidth="1"/>
    <col min="14600" max="14600" width="5.875" style="22" customWidth="1"/>
    <col min="14601" max="14601" width="10.75" style="22" customWidth="1"/>
    <col min="14602" max="14602" width="12.625" style="22" customWidth="1"/>
    <col min="14603" max="14603" width="8.25" style="22" customWidth="1"/>
    <col min="14604" max="14604" width="25.875" style="22" customWidth="1"/>
    <col min="14605" max="14605" width="19.75" style="22" customWidth="1"/>
    <col min="14606" max="14846" width="8.75" style="22"/>
    <col min="14847" max="14847" width="2.75" style="22" customWidth="1"/>
    <col min="14848" max="14848" width="5.625" style="22" customWidth="1"/>
    <col min="14849" max="14849" width="8.875" style="22" bestFit="1" customWidth="1"/>
    <col min="14850" max="14850" width="10.5" style="22" customWidth="1"/>
    <col min="14851" max="14851" width="3.75" style="22" bestFit="1" customWidth="1"/>
    <col min="14852" max="14852" width="17.75" style="22" customWidth="1"/>
    <col min="14853" max="14853" width="12.75" style="22" customWidth="1"/>
    <col min="14854" max="14854" width="5.875" style="22" customWidth="1"/>
    <col min="14855" max="14855" width="9" style="22" customWidth="1"/>
    <col min="14856" max="14856" width="5.875" style="22" customWidth="1"/>
    <col min="14857" max="14857" width="10.75" style="22" customWidth="1"/>
    <col min="14858" max="14858" width="12.625" style="22" customWidth="1"/>
    <col min="14859" max="14859" width="8.25" style="22" customWidth="1"/>
    <col min="14860" max="14860" width="25.875" style="22" customWidth="1"/>
    <col min="14861" max="14861" width="19.75" style="22" customWidth="1"/>
    <col min="14862" max="15102" width="8.75" style="22"/>
    <col min="15103" max="15103" width="2.75" style="22" customWidth="1"/>
    <col min="15104" max="15104" width="5.625" style="22" customWidth="1"/>
    <col min="15105" max="15105" width="8.875" style="22" bestFit="1" customWidth="1"/>
    <col min="15106" max="15106" width="10.5" style="22" customWidth="1"/>
    <col min="15107" max="15107" width="3.75" style="22" bestFit="1" customWidth="1"/>
    <col min="15108" max="15108" width="17.75" style="22" customWidth="1"/>
    <col min="15109" max="15109" width="12.75" style="22" customWidth="1"/>
    <col min="15110" max="15110" width="5.875" style="22" customWidth="1"/>
    <col min="15111" max="15111" width="9" style="22" customWidth="1"/>
    <col min="15112" max="15112" width="5.875" style="22" customWidth="1"/>
    <col min="15113" max="15113" width="10.75" style="22" customWidth="1"/>
    <col min="15114" max="15114" width="12.625" style="22" customWidth="1"/>
    <col min="15115" max="15115" width="8.25" style="22" customWidth="1"/>
    <col min="15116" max="15116" width="25.875" style="22" customWidth="1"/>
    <col min="15117" max="15117" width="19.75" style="22" customWidth="1"/>
    <col min="15118" max="15358" width="8.75" style="22"/>
    <col min="15359" max="15359" width="2.75" style="22" customWidth="1"/>
    <col min="15360" max="15360" width="5.625" style="22" customWidth="1"/>
    <col min="15361" max="15361" width="8.875" style="22" bestFit="1" customWidth="1"/>
    <col min="15362" max="15362" width="10.5" style="22" customWidth="1"/>
    <col min="15363" max="15363" width="3.75" style="22" bestFit="1" customWidth="1"/>
    <col min="15364" max="15364" width="17.75" style="22" customWidth="1"/>
    <col min="15365" max="15365" width="12.75" style="22" customWidth="1"/>
    <col min="15366" max="15366" width="5.875" style="22" customWidth="1"/>
    <col min="15367" max="15367" width="9" style="22" customWidth="1"/>
    <col min="15368" max="15368" width="5.875" style="22" customWidth="1"/>
    <col min="15369" max="15369" width="10.75" style="22" customWidth="1"/>
    <col min="15370" max="15370" width="12.625" style="22" customWidth="1"/>
    <col min="15371" max="15371" width="8.25" style="22" customWidth="1"/>
    <col min="15372" max="15372" width="25.875" style="22" customWidth="1"/>
    <col min="15373" max="15373" width="19.75" style="22" customWidth="1"/>
    <col min="15374" max="15614" width="8.75" style="22"/>
    <col min="15615" max="15615" width="2.75" style="22" customWidth="1"/>
    <col min="15616" max="15616" width="5.625" style="22" customWidth="1"/>
    <col min="15617" max="15617" width="8.875" style="22" bestFit="1" customWidth="1"/>
    <col min="15618" max="15618" width="10.5" style="22" customWidth="1"/>
    <col min="15619" max="15619" width="3.75" style="22" bestFit="1" customWidth="1"/>
    <col min="15620" max="15620" width="17.75" style="22" customWidth="1"/>
    <col min="15621" max="15621" width="12.75" style="22" customWidth="1"/>
    <col min="15622" max="15622" width="5.875" style="22" customWidth="1"/>
    <col min="15623" max="15623" width="9" style="22" customWidth="1"/>
    <col min="15624" max="15624" width="5.875" style="22" customWidth="1"/>
    <col min="15625" max="15625" width="10.75" style="22" customWidth="1"/>
    <col min="15626" max="15626" width="12.625" style="22" customWidth="1"/>
    <col min="15627" max="15627" width="8.25" style="22" customWidth="1"/>
    <col min="15628" max="15628" width="25.875" style="22" customWidth="1"/>
    <col min="15629" max="15629" width="19.75" style="22" customWidth="1"/>
    <col min="15630" max="15870" width="8.75" style="22"/>
    <col min="15871" max="15871" width="2.75" style="22" customWidth="1"/>
    <col min="15872" max="15872" width="5.625" style="22" customWidth="1"/>
    <col min="15873" max="15873" width="8.875" style="22" bestFit="1" customWidth="1"/>
    <col min="15874" max="15874" width="10.5" style="22" customWidth="1"/>
    <col min="15875" max="15875" width="3.75" style="22" bestFit="1" customWidth="1"/>
    <col min="15876" max="15876" width="17.75" style="22" customWidth="1"/>
    <col min="15877" max="15877" width="12.75" style="22" customWidth="1"/>
    <col min="15878" max="15878" width="5.875" style="22" customWidth="1"/>
    <col min="15879" max="15879" width="9" style="22" customWidth="1"/>
    <col min="15880" max="15880" width="5.875" style="22" customWidth="1"/>
    <col min="15881" max="15881" width="10.75" style="22" customWidth="1"/>
    <col min="15882" max="15882" width="12.625" style="22" customWidth="1"/>
    <col min="15883" max="15883" width="8.25" style="22" customWidth="1"/>
    <col min="15884" max="15884" width="25.875" style="22" customWidth="1"/>
    <col min="15885" max="15885" width="19.75" style="22" customWidth="1"/>
    <col min="15886" max="16126" width="8.75" style="22"/>
    <col min="16127" max="16127" width="2.75" style="22" customWidth="1"/>
    <col min="16128" max="16128" width="5.625" style="22" customWidth="1"/>
    <col min="16129" max="16129" width="8.875" style="22" bestFit="1" customWidth="1"/>
    <col min="16130" max="16130" width="10.5" style="22" customWidth="1"/>
    <col min="16131" max="16131" width="3.75" style="22" bestFit="1" customWidth="1"/>
    <col min="16132" max="16132" width="17.75" style="22" customWidth="1"/>
    <col min="16133" max="16133" width="12.75" style="22" customWidth="1"/>
    <col min="16134" max="16134" width="5.875" style="22" customWidth="1"/>
    <col min="16135" max="16135" width="9" style="22" customWidth="1"/>
    <col min="16136" max="16136" width="5.875" style="22" customWidth="1"/>
    <col min="16137" max="16137" width="10.75" style="22" customWidth="1"/>
    <col min="16138" max="16138" width="12.625" style="22" customWidth="1"/>
    <col min="16139" max="16139" width="8.25" style="22" customWidth="1"/>
    <col min="16140" max="16140" width="25.875" style="22" customWidth="1"/>
    <col min="16141" max="16141" width="19.75" style="22" customWidth="1"/>
    <col min="16142" max="16384" width="8.75" style="22"/>
  </cols>
  <sheetData>
    <row r="1" spans="1:15" ht="21" customHeight="1">
      <c r="A1" s="21"/>
      <c r="B1" s="200" t="s">
        <v>78</v>
      </c>
      <c r="C1" s="200"/>
      <c r="D1" s="200"/>
      <c r="E1" s="200"/>
    </row>
    <row r="2" spans="1:15" ht="13.5" customHeight="1">
      <c r="A2" s="23"/>
      <c r="B2" s="204" t="s">
        <v>69</v>
      </c>
      <c r="C2" s="205" t="s">
        <v>70</v>
      </c>
      <c r="D2" s="203" t="s">
        <v>71</v>
      </c>
      <c r="E2" s="201" t="s">
        <v>72</v>
      </c>
      <c r="F2" s="201" t="s">
        <v>73</v>
      </c>
      <c r="G2" s="201" t="s">
        <v>74</v>
      </c>
      <c r="H2" s="202" t="s">
        <v>75</v>
      </c>
      <c r="I2" s="203" t="s">
        <v>76</v>
      </c>
      <c r="J2" s="206" t="s">
        <v>85</v>
      </c>
      <c r="K2" s="201" t="s">
        <v>24</v>
      </c>
      <c r="L2" s="199" t="s">
        <v>77</v>
      </c>
      <c r="M2" s="199" t="s">
        <v>84</v>
      </c>
      <c r="N2" s="195" t="s">
        <v>81</v>
      </c>
      <c r="O2" s="197" t="s">
        <v>82</v>
      </c>
    </row>
    <row r="3" spans="1:15">
      <c r="A3" s="24"/>
      <c r="B3" s="204"/>
      <c r="C3" s="205"/>
      <c r="D3" s="203"/>
      <c r="E3" s="201"/>
      <c r="F3" s="201"/>
      <c r="G3" s="201"/>
      <c r="H3" s="202"/>
      <c r="I3" s="203"/>
      <c r="J3" s="207"/>
      <c r="K3" s="201"/>
      <c r="L3" s="199"/>
      <c r="M3" s="199"/>
      <c r="N3" s="196"/>
      <c r="O3" s="198"/>
    </row>
    <row r="4" spans="1:15" ht="20.100000000000001" customHeight="1">
      <c r="A4" s="23">
        <v>1</v>
      </c>
      <c r="B4" s="25"/>
      <c r="C4" s="26"/>
      <c r="D4" s="34"/>
      <c r="E4" s="25"/>
      <c r="F4" s="28"/>
      <c r="G4" s="27"/>
      <c r="H4" s="35"/>
      <c r="I4" s="33"/>
      <c r="J4" s="33"/>
      <c r="K4" s="29"/>
      <c r="L4" s="32"/>
      <c r="M4" s="29"/>
      <c r="N4" s="37"/>
      <c r="O4" s="37"/>
    </row>
    <row r="5" spans="1:15" ht="20.100000000000001" customHeight="1">
      <c r="A5" s="23">
        <v>2</v>
      </c>
      <c r="B5" s="25"/>
      <c r="C5" s="26"/>
      <c r="D5" s="34"/>
      <c r="E5" s="25"/>
      <c r="F5" s="28"/>
      <c r="G5" s="27"/>
      <c r="H5" s="35"/>
      <c r="I5" s="34"/>
      <c r="J5" s="34"/>
      <c r="K5" s="29"/>
      <c r="L5" s="32"/>
      <c r="M5" s="29"/>
      <c r="N5" s="37"/>
      <c r="O5" s="37"/>
    </row>
    <row r="6" spans="1:15" ht="20.100000000000001" customHeight="1">
      <c r="A6" s="23">
        <v>3</v>
      </c>
      <c r="B6" s="25"/>
      <c r="C6" s="26"/>
      <c r="D6" s="34"/>
      <c r="E6" s="25"/>
      <c r="F6" s="28"/>
      <c r="G6" s="27"/>
      <c r="H6" s="35"/>
      <c r="I6" s="34"/>
      <c r="J6" s="34"/>
      <c r="K6" s="29"/>
      <c r="L6" s="32"/>
      <c r="M6" s="29"/>
      <c r="N6" s="37"/>
      <c r="O6" s="37"/>
    </row>
    <row r="7" spans="1:15" ht="20.100000000000001" customHeight="1">
      <c r="A7" s="23">
        <v>4</v>
      </c>
      <c r="B7" s="25"/>
      <c r="C7" s="26"/>
      <c r="D7" s="34"/>
      <c r="E7" s="25"/>
      <c r="F7" s="28"/>
      <c r="G7" s="27"/>
      <c r="H7" s="35"/>
      <c r="I7" s="34"/>
      <c r="J7" s="34"/>
      <c r="K7" s="29"/>
      <c r="L7" s="32"/>
      <c r="M7" s="29"/>
      <c r="N7" s="37"/>
      <c r="O7" s="37"/>
    </row>
    <row r="8" spans="1:15" ht="20.100000000000001" customHeight="1">
      <c r="A8" s="23">
        <v>5</v>
      </c>
      <c r="B8" s="25"/>
      <c r="C8" s="26"/>
      <c r="D8" s="34"/>
      <c r="E8" s="25"/>
      <c r="F8" s="28"/>
      <c r="G8" s="27"/>
      <c r="H8" s="35"/>
      <c r="I8" s="34"/>
      <c r="J8" s="34"/>
      <c r="K8" s="29"/>
      <c r="L8" s="32"/>
      <c r="M8" s="29"/>
      <c r="N8" s="37"/>
      <c r="O8" s="37"/>
    </row>
    <row r="9" spans="1:15" ht="20.100000000000001" customHeight="1">
      <c r="A9" s="23">
        <v>6</v>
      </c>
      <c r="B9" s="25"/>
      <c r="C9" s="26"/>
      <c r="D9" s="34"/>
      <c r="E9" s="25"/>
      <c r="F9" s="28"/>
      <c r="G9" s="27"/>
      <c r="H9" s="35"/>
      <c r="I9" s="34"/>
      <c r="J9" s="34"/>
      <c r="K9" s="29"/>
      <c r="L9" s="32"/>
      <c r="M9" s="29"/>
      <c r="N9" s="37"/>
      <c r="O9" s="37"/>
    </row>
    <row r="10" spans="1:15" ht="20.100000000000001" customHeight="1">
      <c r="A10" s="23">
        <v>7</v>
      </c>
      <c r="B10" s="25"/>
      <c r="C10" s="26"/>
      <c r="D10" s="34"/>
      <c r="E10" s="25"/>
      <c r="F10" s="28"/>
      <c r="G10" s="27"/>
      <c r="H10" s="35"/>
      <c r="I10" s="34"/>
      <c r="J10" s="34"/>
      <c r="K10" s="29"/>
      <c r="L10" s="32"/>
      <c r="M10" s="29"/>
      <c r="N10" s="37"/>
      <c r="O10" s="37"/>
    </row>
    <row r="11" spans="1:15" ht="20.100000000000001" customHeight="1">
      <c r="A11" s="23">
        <v>8</v>
      </c>
      <c r="B11" s="25"/>
      <c r="C11" s="26"/>
      <c r="D11" s="34"/>
      <c r="E11" s="25"/>
      <c r="F11" s="28"/>
      <c r="G11" s="27"/>
      <c r="H11" s="35"/>
      <c r="I11" s="34"/>
      <c r="J11" s="34"/>
      <c r="K11" s="29"/>
      <c r="L11" s="32"/>
      <c r="M11" s="29"/>
      <c r="N11" s="37"/>
      <c r="O11" s="37"/>
    </row>
    <row r="12" spans="1:15" ht="20.100000000000001" customHeight="1">
      <c r="A12" s="23">
        <v>9</v>
      </c>
      <c r="B12" s="25"/>
      <c r="C12" s="26"/>
      <c r="D12" s="34"/>
      <c r="E12" s="25"/>
      <c r="F12" s="28"/>
      <c r="G12" s="27"/>
      <c r="H12" s="35"/>
      <c r="I12" s="34"/>
      <c r="J12" s="34"/>
      <c r="K12" s="29"/>
      <c r="L12" s="32"/>
      <c r="M12" s="29"/>
      <c r="N12" s="37"/>
      <c r="O12" s="37"/>
    </row>
    <row r="13" spans="1:15" ht="20.100000000000001" customHeight="1">
      <c r="A13" s="23">
        <v>10</v>
      </c>
      <c r="B13" s="25"/>
      <c r="C13" s="26"/>
      <c r="D13" s="34"/>
      <c r="E13" s="25"/>
      <c r="F13" s="28"/>
      <c r="G13" s="27"/>
      <c r="H13" s="35"/>
      <c r="I13" s="34"/>
      <c r="J13" s="34"/>
      <c r="K13" s="29"/>
      <c r="L13" s="32"/>
      <c r="M13" s="29"/>
      <c r="N13" s="37"/>
      <c r="O13" s="37"/>
    </row>
    <row r="14" spans="1:15" ht="20.100000000000001" customHeight="1">
      <c r="A14" s="23">
        <v>11</v>
      </c>
      <c r="B14" s="25"/>
      <c r="C14" s="26"/>
      <c r="D14" s="34"/>
      <c r="E14" s="25"/>
      <c r="F14" s="28"/>
      <c r="G14" s="27"/>
      <c r="H14" s="35"/>
      <c r="I14" s="34"/>
      <c r="J14" s="34"/>
      <c r="K14" s="29"/>
      <c r="L14" s="32"/>
      <c r="M14" s="29"/>
      <c r="N14" s="37"/>
      <c r="O14" s="37"/>
    </row>
    <row r="15" spans="1:15" ht="20.100000000000001" customHeight="1">
      <c r="A15" s="23">
        <v>12</v>
      </c>
      <c r="B15" s="25"/>
      <c r="C15" s="26"/>
      <c r="D15" s="34"/>
      <c r="E15" s="25"/>
      <c r="F15" s="28"/>
      <c r="G15" s="27"/>
      <c r="H15" s="35"/>
      <c r="I15" s="34"/>
      <c r="J15" s="34"/>
      <c r="K15" s="29"/>
      <c r="L15" s="32"/>
      <c r="M15" s="29"/>
      <c r="N15" s="37"/>
      <c r="O15" s="37"/>
    </row>
    <row r="16" spans="1:15" ht="20.100000000000001" customHeight="1">
      <c r="A16" s="23">
        <v>13</v>
      </c>
      <c r="B16" s="25"/>
      <c r="C16" s="26"/>
      <c r="D16" s="34"/>
      <c r="E16" s="25"/>
      <c r="F16" s="28"/>
      <c r="G16" s="27"/>
      <c r="H16" s="35"/>
      <c r="I16" s="34"/>
      <c r="J16" s="34"/>
      <c r="K16" s="29"/>
      <c r="L16" s="32"/>
      <c r="M16" s="29"/>
      <c r="N16" s="37"/>
      <c r="O16" s="37"/>
    </row>
    <row r="17" spans="1:15" ht="20.100000000000001" customHeight="1">
      <c r="A17" s="23">
        <v>14</v>
      </c>
      <c r="B17" s="25"/>
      <c r="C17" s="26"/>
      <c r="D17" s="34"/>
      <c r="E17" s="25"/>
      <c r="F17" s="28"/>
      <c r="G17" s="27"/>
      <c r="H17" s="35"/>
      <c r="I17" s="34"/>
      <c r="J17" s="34"/>
      <c r="K17" s="29"/>
      <c r="L17" s="32"/>
      <c r="M17" s="29"/>
      <c r="N17" s="37"/>
      <c r="O17" s="37"/>
    </row>
    <row r="18" spans="1:15" ht="20.100000000000001" customHeight="1">
      <c r="A18" s="23">
        <v>15</v>
      </c>
      <c r="B18" s="25"/>
      <c r="C18" s="26"/>
      <c r="D18" s="34"/>
      <c r="E18" s="25"/>
      <c r="F18" s="28"/>
      <c r="G18" s="27"/>
      <c r="H18" s="35"/>
      <c r="I18" s="34"/>
      <c r="J18" s="34"/>
      <c r="K18" s="29"/>
      <c r="L18" s="32"/>
      <c r="M18" s="29"/>
      <c r="N18" s="37"/>
      <c r="O18" s="37"/>
    </row>
    <row r="19" spans="1:15" ht="20.100000000000001" customHeight="1">
      <c r="A19" s="23">
        <v>16</v>
      </c>
      <c r="B19" s="25"/>
      <c r="C19" s="26"/>
      <c r="D19" s="34"/>
      <c r="E19" s="25"/>
      <c r="F19" s="28"/>
      <c r="G19" s="27"/>
      <c r="H19" s="35"/>
      <c r="I19" s="34"/>
      <c r="J19" s="34"/>
      <c r="K19" s="29"/>
      <c r="L19" s="32"/>
      <c r="M19" s="29"/>
      <c r="N19" s="37"/>
      <c r="O19" s="37"/>
    </row>
    <row r="20" spans="1:15" ht="20.100000000000001" customHeight="1">
      <c r="A20" s="23">
        <v>17</v>
      </c>
      <c r="B20" s="25"/>
      <c r="C20" s="26"/>
      <c r="D20" s="34"/>
      <c r="E20" s="25"/>
      <c r="F20" s="28"/>
      <c r="G20" s="27"/>
      <c r="H20" s="35"/>
      <c r="I20" s="34"/>
      <c r="J20" s="34"/>
      <c r="K20" s="29"/>
      <c r="L20" s="32"/>
      <c r="M20" s="29"/>
      <c r="N20" s="37"/>
      <c r="O20" s="37"/>
    </row>
    <row r="21" spans="1:15" ht="20.100000000000001" customHeight="1">
      <c r="A21" s="23">
        <v>18</v>
      </c>
      <c r="B21" s="25"/>
      <c r="C21" s="26"/>
      <c r="D21" s="34"/>
      <c r="E21" s="25"/>
      <c r="F21" s="28"/>
      <c r="G21" s="27"/>
      <c r="H21" s="35"/>
      <c r="I21" s="34"/>
      <c r="J21" s="34"/>
      <c r="K21" s="29"/>
      <c r="L21" s="32"/>
      <c r="M21" s="29"/>
      <c r="N21" s="37"/>
      <c r="O21" s="37"/>
    </row>
    <row r="22" spans="1:15" ht="20.100000000000001" customHeight="1">
      <c r="A22" s="23">
        <v>19</v>
      </c>
      <c r="B22" s="25"/>
      <c r="C22" s="26"/>
      <c r="D22" s="34"/>
      <c r="E22" s="25"/>
      <c r="F22" s="28"/>
      <c r="G22" s="27"/>
      <c r="H22" s="35"/>
      <c r="I22" s="34"/>
      <c r="J22" s="34"/>
      <c r="K22" s="29"/>
      <c r="L22" s="32"/>
      <c r="M22" s="29"/>
      <c r="N22" s="37"/>
      <c r="O22" s="37"/>
    </row>
    <row r="23" spans="1:15" ht="20.100000000000001" customHeight="1">
      <c r="A23" s="23">
        <v>20</v>
      </c>
      <c r="B23" s="25"/>
      <c r="C23" s="26"/>
      <c r="D23" s="34"/>
      <c r="E23" s="25"/>
      <c r="F23" s="28"/>
      <c r="G23" s="27"/>
      <c r="H23" s="35"/>
      <c r="I23" s="34"/>
      <c r="J23" s="34"/>
      <c r="K23" s="29"/>
      <c r="L23" s="32"/>
      <c r="M23" s="29"/>
      <c r="N23" s="37"/>
      <c r="O23" s="37"/>
    </row>
  </sheetData>
  <mergeCells count="15">
    <mergeCell ref="N2:N3"/>
    <mergeCell ref="O2:O3"/>
    <mergeCell ref="L2:L3"/>
    <mergeCell ref="M2:M3"/>
    <mergeCell ref="B1:E1"/>
    <mergeCell ref="F2:F3"/>
    <mergeCell ref="G2:G3"/>
    <mergeCell ref="H2:H3"/>
    <mergeCell ref="I2:I3"/>
    <mergeCell ref="K2:K3"/>
    <mergeCell ref="B2:B3"/>
    <mergeCell ref="C2:C3"/>
    <mergeCell ref="D2:D3"/>
    <mergeCell ref="E2:E3"/>
    <mergeCell ref="J2:J3"/>
  </mergeCells>
  <phoneticPr fontId="2"/>
  <dataValidations count="1">
    <dataValidation type="list" allowBlank="1" showInputMessage="1" showErrorMessage="1" sqref="F4:F23">
      <formula1>"男,女"</formula1>
    </dataValidation>
  </dataValidations>
  <printOptions horizontalCentered="1" verticalCentered="1"/>
  <pageMargins left="0.35433070866141736" right="0.23622047244094491" top="0.98425196850393704" bottom="0.98425196850393704" header="0.51181102362204722" footer="0.51181102362204722"/>
  <pageSetup paperSize="9" scale="60" orientation="landscape" r:id="rId1"/>
  <headerFooter alignWithMargins="0">
    <oddHeader>&amp;L奈良県教育部様式4-2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4-1指導者養成講習会申込書</vt:lpstr>
      <vt:lpstr>4-2養成講習会参加者データベース</vt:lpstr>
      <vt:lpstr>'4-1指導者養成講習会申込書'!Print_Area</vt:lpstr>
      <vt:lpstr>'4-2養成講習会参加者データベース'!Print_Area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2025-10-02T23:13:57Z</dcterms:created>
  <dcterms:modified xsi:type="dcterms:W3CDTF">2025-10-02T23:15:29Z</dcterms:modified>
</cp:coreProperties>
</file>