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/>
  <bookViews>
    <workbookView xWindow="-105" yWindow="-105" windowWidth="23250" windowHeight="12450" activeTab="4"/>
  </bookViews>
  <sheets>
    <sheet name="6-1一般の部 " sheetId="8" r:id="rId1"/>
    <sheet name="6-2シニアの部" sheetId="6" r:id="rId2"/>
    <sheet name="6-3ジュニアの部" sheetId="5" r:id="rId3"/>
    <sheet name="6-4プチ技選の部" sheetId="4" r:id="rId4"/>
    <sheet name="6-5技術選手権参加者データベース" sheetId="2" r:id="rId5"/>
  </sheets>
  <definedNames>
    <definedName name="_xlnm.Print_Area" localSheetId="0">'6-1一般の部 '!$A$1:$AO$51</definedName>
    <definedName name="_xlnm.Print_Area" localSheetId="1">'6-2シニアの部'!$A$1:$AO$50</definedName>
    <definedName name="_xlnm.Print_Area" localSheetId="2">'6-3ジュニアの部'!$A$1:$AO$52</definedName>
    <definedName name="_xlnm.Print_Area" localSheetId="3">'6-4プチ技選の部'!$A$1:$AO$51</definedName>
  </definedNames>
  <calcPr calcId="19102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<sst xmlns="http://schemas.openxmlformats.org/spreadsheetml/2006/main" count="462" uniqueCount="106">
  <si>
    <t>№</t>
    <phoneticPr fontId="9"/>
  </si>
  <si>
    <t>SAJ登録番号</t>
    <rPh sb="3" eb="5">
      <t>トウロク</t>
    </rPh>
    <rPh sb="5" eb="7">
      <t>バンゴウ</t>
    </rPh>
    <phoneticPr fontId="9"/>
  </si>
  <si>
    <t>氏　　名</t>
    <phoneticPr fontId="9"/>
  </si>
  <si>
    <t>ヨミガナ</t>
    <phoneticPr fontId="9"/>
  </si>
  <si>
    <t>性別</t>
    <rPh sb="1" eb="2">
      <t>ベツ</t>
    </rPh>
    <phoneticPr fontId="9"/>
  </si>
  <si>
    <t>年齢</t>
    <rPh sb="0" eb="1">
      <t>トシ</t>
    </rPh>
    <phoneticPr fontId="9"/>
  </si>
  <si>
    <t>生年月日</t>
  </si>
  <si>
    <t>所属クラブ</t>
  </si>
  <si>
    <t>〒</t>
    <phoneticPr fontId="9"/>
  </si>
  <si>
    <t>住　　　　所</t>
    <phoneticPr fontId="9"/>
  </si>
  <si>
    <t>第</t>
    <rPh sb="0" eb="1">
      <t>ダイ</t>
    </rPh>
    <phoneticPr fontId="9"/>
  </si>
  <si>
    <t>回</t>
    <rPh sb="0" eb="1">
      <t>カイ</t>
    </rPh>
    <phoneticPr fontId="9"/>
  </si>
  <si>
    <t>奈良県スキー技術選手権大会</t>
    <rPh sb="0" eb="3">
      <t>ナラケン</t>
    </rPh>
    <rPh sb="6" eb="8">
      <t>ギジュツ</t>
    </rPh>
    <rPh sb="8" eb="11">
      <t>センシュケン</t>
    </rPh>
    <rPh sb="11" eb="13">
      <t>タイカイ</t>
    </rPh>
    <phoneticPr fontId="9"/>
  </si>
  <si>
    <t>参加申込書（一般の部）</t>
    <rPh sb="0" eb="2">
      <t>サンカ</t>
    </rPh>
    <rPh sb="2" eb="5">
      <t>モウシコミショ</t>
    </rPh>
    <rPh sb="6" eb="8">
      <t>イッパン</t>
    </rPh>
    <rPh sb="9" eb="10">
      <t>ブ</t>
    </rPh>
    <phoneticPr fontId="9"/>
  </si>
  <si>
    <t>提出日</t>
    <rPh sb="0" eb="2">
      <t>テイシュツ</t>
    </rPh>
    <rPh sb="2" eb="3">
      <t>ビ</t>
    </rPh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</si>
  <si>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</si>
  <si>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</si>
  <si>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ニチ</t>
    </rPh>
    <phoneticPr fontId="9"/>
  </si>
  <si>
    <t>会  場  名</t>
    <rPh sb="0" eb="1">
      <t>カイ</t>
    </rPh>
    <rPh sb="3" eb="4">
      <t>バ</t>
    </rPh>
    <rPh sb="6" eb="7">
      <t>メイ</t>
    </rPh>
    <phoneticPr fontId="9"/>
  </si>
  <si>
    <t>スキー場</t>
    <rPh sb="3" eb="4">
      <t>ジョウ</t>
    </rPh>
    <phoneticPr fontId="9"/>
  </si>
  <si>
    <t>受  付  日</t>
    <rPh sb="0" eb="1">
      <t>ウケ</t>
    </rPh>
    <rPh sb="3" eb="4">
      <t>ヅケ</t>
    </rPh>
    <rPh sb="6" eb="7">
      <t>ヒ</t>
    </rPh>
    <phoneticPr fontId="9"/>
  </si>
  <si>
    <t>*1</t>
    <phoneticPr fontId="9"/>
  </si>
  <si>
    <t>参  加  料</t>
    <rPh sb="0" eb="1">
      <t>サン</t>
    </rPh>
    <rPh sb="3" eb="4">
      <t>クワ</t>
    </rPh>
    <rPh sb="6" eb="7">
      <t>リョウ</t>
    </rPh>
    <phoneticPr fontId="9"/>
  </si>
  <si>
    <t>領   収</t>
    <rPh sb="0" eb="1">
      <t>リョウ</t>
    </rPh>
    <rPh sb="4" eb="5">
      <t>オサム</t>
    </rPh>
    <phoneticPr fontId="9"/>
  </si>
  <si>
    <t>・</t>
    <phoneticPr fontId="9"/>
  </si>
  <si>
    <t>未   収</t>
    <rPh sb="0" eb="1">
      <t>ミ</t>
    </rPh>
    <rPh sb="4" eb="5">
      <t>オサム</t>
    </rPh>
    <phoneticPr fontId="9"/>
  </si>
  <si>
    <t>ゼッケン №</t>
    <phoneticPr fontId="9"/>
  </si>
  <si>
    <t>ﾌ ﾘ ｶﾞ ﾅ</t>
    <phoneticPr fontId="9"/>
  </si>
  <si>
    <t>性   別</t>
    <rPh sb="0" eb="1">
      <t>セイ</t>
    </rPh>
    <rPh sb="4" eb="5">
      <t>ベツ</t>
    </rPh>
    <phoneticPr fontId="9"/>
  </si>
  <si>
    <t>男</t>
    <rPh sb="0" eb="1">
      <t>オトコ</t>
    </rPh>
    <phoneticPr fontId="9"/>
  </si>
  <si>
    <t>女</t>
    <rPh sb="0" eb="1">
      <t>オンナ</t>
    </rPh>
    <phoneticPr fontId="9"/>
  </si>
  <si>
    <t>氏       名</t>
    <rPh sb="0" eb="1">
      <t>シ</t>
    </rPh>
    <rPh sb="8" eb="9">
      <t>メイ</t>
    </rPh>
    <phoneticPr fontId="9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</si>
  <si>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9"/>
  </si>
  <si>
    <t>才</t>
    <rPh sb="0" eb="1">
      <t>サイ</t>
    </rPh>
    <phoneticPr fontId="9"/>
  </si>
  <si>
    <t>所属団体名</t>
    <rPh sb="0" eb="2">
      <t>ショゾク</t>
    </rPh>
    <rPh sb="2" eb="4">
      <t>ダンタイ</t>
    </rPh>
    <rPh sb="4" eb="5">
      <t>メイ</t>
    </rPh>
    <phoneticPr fontId="9"/>
  </si>
  <si>
    <t>スキークラブ</t>
    <phoneticPr fontId="9"/>
  </si>
  <si>
    <t>住      所</t>
    <rPh sb="0" eb="1">
      <t>ジュウ</t>
    </rPh>
    <rPh sb="7" eb="8">
      <t>トコロ</t>
    </rPh>
    <phoneticPr fontId="9"/>
  </si>
  <si>
    <t>*2</t>
    <phoneticPr fontId="9"/>
  </si>
  <si>
    <t>緊急連絡先名</t>
    <rPh sb="0" eb="2">
      <t>キンキュウ</t>
    </rPh>
    <rPh sb="2" eb="5">
      <t>レンラクサキ</t>
    </rPh>
    <rPh sb="5" eb="6">
      <t>メイ</t>
    </rPh>
    <phoneticPr fontId="9"/>
  </si>
  <si>
    <t>電話番号</t>
    <rPh sb="0" eb="2">
      <t>デンワ</t>
    </rPh>
    <rPh sb="2" eb="4">
      <t>バンゴウ</t>
    </rPh>
    <phoneticPr fontId="9"/>
  </si>
  <si>
    <t>－</t>
    <phoneticPr fontId="9"/>
  </si>
  <si>
    <t>S.A.J.会員登録№</t>
    <rPh sb="6" eb="8">
      <t>カイイン</t>
    </rPh>
    <rPh sb="8" eb="10">
      <t>トウロク</t>
    </rPh>
    <phoneticPr fontId="9"/>
  </si>
  <si>
    <t>スキー保険</t>
    <rPh sb="3" eb="5">
      <t>ホケン</t>
    </rPh>
    <phoneticPr fontId="9"/>
  </si>
  <si>
    <t>会社名</t>
    <rPh sb="0" eb="3">
      <t>カイシャメイ</t>
    </rPh>
    <phoneticPr fontId="9"/>
  </si>
  <si>
    <t>保険№</t>
    <rPh sb="0" eb="2">
      <t>ホケン</t>
    </rPh>
    <phoneticPr fontId="9"/>
  </si>
  <si>
    <t>期 限</t>
    <rPh sb="0" eb="1">
      <t>キ</t>
    </rPh>
    <rPh sb="2" eb="3">
      <t>キリ</t>
    </rPh>
    <phoneticPr fontId="9"/>
  </si>
  <si>
    <t>取得資格</t>
    <rPh sb="0" eb="2">
      <t>シュトク</t>
    </rPh>
    <rPh sb="2" eb="4">
      <t>シカク</t>
    </rPh>
    <phoneticPr fontId="9"/>
  </si>
  <si>
    <t>１級</t>
    <rPh sb="1" eb="2">
      <t>キュウ</t>
    </rPh>
    <phoneticPr fontId="9"/>
  </si>
  <si>
    <t>取得</t>
    <rPh sb="0" eb="2">
      <t>シュトク</t>
    </rPh>
    <phoneticPr fontId="9"/>
  </si>
  <si>
    <t>主管県連</t>
    <rPh sb="0" eb="2">
      <t>シュカン</t>
    </rPh>
    <rPh sb="2" eb="4">
      <t>ケンレン</t>
    </rPh>
    <phoneticPr fontId="9"/>
  </si>
  <si>
    <t>（取得会場）</t>
    <rPh sb="1" eb="3">
      <t>シュトク</t>
    </rPh>
    <rPh sb="3" eb="5">
      <t>カイジョウ</t>
    </rPh>
    <phoneticPr fontId="9"/>
  </si>
  <si>
    <t>（</t>
    <phoneticPr fontId="9"/>
  </si>
  <si>
    <t>スキー場）</t>
    <rPh sb="3" eb="4">
      <t>ジョウ</t>
    </rPh>
    <phoneticPr fontId="9"/>
  </si>
  <si>
    <t>テクニカル</t>
    <phoneticPr fontId="9"/>
  </si>
  <si>
    <t>ク ラ ウ ン</t>
    <phoneticPr fontId="9"/>
  </si>
  <si>
    <t>準指導員</t>
    <rPh sb="0" eb="1">
      <t>ジュン</t>
    </rPh>
    <rPh sb="1" eb="4">
      <t>シドウイン</t>
    </rPh>
    <phoneticPr fontId="9"/>
  </si>
  <si>
    <t>指 導 員</t>
    <rPh sb="0" eb="1">
      <t>ユビ</t>
    </rPh>
    <rPh sb="2" eb="3">
      <t>シルベ</t>
    </rPh>
    <rPh sb="4" eb="5">
      <t>イン</t>
    </rPh>
    <phoneticPr fontId="9"/>
  </si>
  <si>
    <t>：</t>
    <phoneticPr fontId="9"/>
  </si>
  <si>
    <t>記入しない。</t>
    <rPh sb="0" eb="2">
      <t>キニュウ</t>
    </rPh>
    <phoneticPr fontId="9"/>
  </si>
  <si>
    <t>雪不足による突然の会場変更等があるので、所持している者は必ず記入すること。</t>
    <rPh sb="0" eb="1">
      <t>ユキ</t>
    </rPh>
    <rPh sb="1" eb="3">
      <t>ブソク</t>
    </rPh>
    <rPh sb="6" eb="8">
      <t>トツゼン</t>
    </rPh>
    <rPh sb="9" eb="11">
      <t>カイジョウ</t>
    </rPh>
    <rPh sb="11" eb="13">
      <t>ヘンコウ</t>
    </rPh>
    <rPh sb="13" eb="14">
      <t>トウ</t>
    </rPh>
    <rPh sb="20" eb="22">
      <t>ショジ</t>
    </rPh>
    <rPh sb="26" eb="27">
      <t>モノ</t>
    </rPh>
    <rPh sb="28" eb="29">
      <t>カナラ</t>
    </rPh>
    <rPh sb="30" eb="32">
      <t>キニュウ</t>
    </rPh>
    <phoneticPr fontId="9"/>
  </si>
  <si>
    <t>※</t>
    <phoneticPr fontId="9"/>
  </si>
  <si>
    <t>この個人情報は、当該行事の運営に関わること以外の目的には使用いたしません。</t>
    <rPh sb="2" eb="4">
      <t>コジン</t>
    </rPh>
    <rPh sb="4" eb="6">
      <t>ジョウホウ</t>
    </rPh>
    <rPh sb="8" eb="10">
      <t>トウガイ</t>
    </rPh>
    <rPh sb="10" eb="12">
      <t>ギョウジ</t>
    </rPh>
    <rPh sb="13" eb="15">
      <t>ウンエイ</t>
    </rPh>
    <rPh sb="16" eb="17">
      <t>カカ</t>
    </rPh>
    <rPh sb="21" eb="23">
      <t>イガイ</t>
    </rPh>
    <rPh sb="24" eb="26">
      <t>モクテキ</t>
    </rPh>
    <rPh sb="28" eb="30">
      <t>シヨウ</t>
    </rPh>
    <phoneticPr fontId="9"/>
  </si>
  <si>
    <t>参加申込書(プチ技術選の部）</t>
    <rPh sb="0" eb="2">
      <t>サンカ</t>
    </rPh>
    <rPh sb="2" eb="5">
      <t>モウシコミショ</t>
    </rPh>
    <rPh sb="8" eb="10">
      <t>ギジュツ</t>
    </rPh>
    <rPh sb="10" eb="11">
      <t>セン</t>
    </rPh>
    <rPh sb="12" eb="13">
      <t>ブ</t>
    </rPh>
    <phoneticPr fontId="9"/>
  </si>
  <si>
    <r>
      <t>S.A.J.会員登録№　　</t>
    </r>
    <r>
      <rPr>
        <sz val="6"/>
        <rFont val="ＭＳ Ｐ明朝"/>
        <family val="1"/>
        <charset val="128"/>
      </rPr>
      <t>※登録者は記入</t>
    </r>
    <rPh sb="6" eb="8">
      <t>カイイン</t>
    </rPh>
    <rPh sb="8" eb="10">
      <t>トウロク</t>
    </rPh>
    <rPh sb="14" eb="16">
      <t>トウロク</t>
    </rPh>
    <rPh sb="16" eb="17">
      <t>シャ</t>
    </rPh>
    <rPh sb="18" eb="20">
      <t>キニュウ</t>
    </rPh>
    <phoneticPr fontId="9"/>
  </si>
  <si>
    <r>
      <t xml:space="preserve">取得資格
</t>
    </r>
    <r>
      <rPr>
        <sz val="9"/>
        <rFont val="ＭＳ Ｐ明朝"/>
        <family val="1"/>
        <charset val="128"/>
      </rPr>
      <t xml:space="preserve">
※取得資格が
ある場合記入
願います。</t>
    </r>
    <rPh sb="0" eb="2">
      <t>シュトク</t>
    </rPh>
    <rPh sb="2" eb="4">
      <t>シカク</t>
    </rPh>
    <rPh sb="7" eb="9">
      <t>シュトク</t>
    </rPh>
    <rPh sb="9" eb="11">
      <t>シカク</t>
    </rPh>
    <rPh sb="15" eb="17">
      <t>バアイ</t>
    </rPh>
    <rPh sb="17" eb="19">
      <t>キニュウ</t>
    </rPh>
    <rPh sb="20" eb="21">
      <t>ネガ</t>
    </rPh>
    <phoneticPr fontId="9"/>
  </si>
  <si>
    <t>２級</t>
    <rPh sb="1" eb="2">
      <t>キュウ</t>
    </rPh>
    <phoneticPr fontId="9"/>
  </si>
  <si>
    <t>スキー場）</t>
  </si>
  <si>
    <t>記入しないでください。</t>
    <rPh sb="0" eb="2">
      <t>キニュウ</t>
    </rPh>
    <phoneticPr fontId="9"/>
  </si>
  <si>
    <t>第</t>
  </si>
  <si>
    <t>回</t>
  </si>
  <si>
    <t>奈良県スキー技術選手権大会</t>
    <phoneticPr fontId="9"/>
  </si>
  <si>
    <t>参加申込書(ジュニアの部）</t>
    <rPh sb="0" eb="2">
      <t>サンカ</t>
    </rPh>
    <rPh sb="2" eb="5">
      <t>モウシコミショ</t>
    </rPh>
    <rPh sb="11" eb="12">
      <t>ブ</t>
    </rPh>
    <phoneticPr fontId="9"/>
  </si>
  <si>
    <t>出場部門</t>
    <rPh sb="0" eb="2">
      <t>シュツジョウ</t>
    </rPh>
    <rPh sb="2" eb="4">
      <t>ブモン</t>
    </rPh>
    <phoneticPr fontId="9"/>
  </si>
  <si>
    <t>・　ジュニア１部</t>
    <rPh sb="7" eb="8">
      <t>ブ</t>
    </rPh>
    <phoneticPr fontId="9"/>
  </si>
  <si>
    <t>・　ジュニア２部</t>
    <rPh sb="7" eb="8">
      <t>ブ</t>
    </rPh>
    <phoneticPr fontId="9"/>
  </si>
  <si>
    <t>・　ジュニア３部</t>
    <rPh sb="7" eb="8">
      <t>ブ</t>
    </rPh>
    <phoneticPr fontId="9"/>
  </si>
  <si>
    <t>（該当部門を〇で囲む）</t>
    <rPh sb="1" eb="3">
      <t>ガイトウ</t>
    </rPh>
    <rPh sb="3" eb="5">
      <t>ブモン</t>
    </rPh>
    <rPh sb="8" eb="9">
      <t>カコ</t>
    </rPh>
    <phoneticPr fontId="9"/>
  </si>
  <si>
    <t>（小学生）</t>
    <rPh sb="1" eb="4">
      <t>ショウガクセイ</t>
    </rPh>
    <phoneticPr fontId="9"/>
  </si>
  <si>
    <t>（中学生）</t>
    <rPh sb="1" eb="4">
      <t>チュウガクセイ</t>
    </rPh>
    <phoneticPr fontId="9"/>
  </si>
  <si>
    <t>（高校生）</t>
    <rPh sb="1" eb="4">
      <t>コウコウセイ</t>
    </rPh>
    <phoneticPr fontId="9"/>
  </si>
  <si>
    <t>※</t>
  </si>
  <si>
    <t>この個人情報は、当該行事の運営に関わること以外の目的には使用いたしません。</t>
    <phoneticPr fontId="9"/>
  </si>
  <si>
    <t>参加申込書（シニアの部）</t>
    <rPh sb="0" eb="2">
      <t>サンカ</t>
    </rPh>
    <rPh sb="2" eb="5">
      <t>モウシコミショ</t>
    </rPh>
    <rPh sb="10" eb="11">
      <t>ブ</t>
    </rPh>
    <phoneticPr fontId="9"/>
  </si>
  <si>
    <t>参加部門</t>
    <rPh sb="0" eb="2">
      <t>サンカ</t>
    </rPh>
    <rPh sb="2" eb="4">
      <t>ブモン</t>
    </rPh>
    <phoneticPr fontId="2"/>
  </si>
  <si>
    <t>スキー技術選手権参加者データベース</t>
    <rPh sb="8" eb="11">
      <t>サンカシャ</t>
    </rPh>
    <phoneticPr fontId="5"/>
  </si>
  <si>
    <t>取持資格</t>
    <rPh sb="0" eb="2">
      <t>シカク</t>
    </rPh>
    <phoneticPr fontId="2"/>
  </si>
  <si>
    <t>（西暦で記入）</t>
    <rPh sb="1" eb="3">
      <t>セイレキ</t>
    </rPh>
    <rPh sb="4" eb="6">
      <t>キニュウ</t>
    </rPh>
    <phoneticPr fontId="2"/>
  </si>
  <si>
    <t>当該年度４月１日の満年齢</t>
    <rPh sb="0" eb="2">
      <t>トウガイ</t>
    </rPh>
    <rPh sb="2" eb="4">
      <t>ネンド</t>
    </rPh>
    <rPh sb="5" eb="6">
      <t>ガツ</t>
    </rPh>
    <rPh sb="7" eb="8">
      <t>ニチ</t>
    </rPh>
    <rPh sb="9" eb="12">
      <t>マンネンレイ</t>
    </rPh>
    <phoneticPr fontId="9"/>
  </si>
  <si>
    <t>（普段連絡がとれるもの）</t>
    <rPh sb="1" eb="3">
      <t>レンラク</t>
    </rPh>
    <phoneticPr fontId="2"/>
  </si>
  <si>
    <t>（携帯電話等）</t>
    <rPh sb="1" eb="5">
      <t>ケイタイデンワ</t>
    </rPh>
    <rPh sb="5" eb="6">
      <t>トウ</t>
    </rPh>
    <phoneticPr fontId="2"/>
  </si>
  <si>
    <t>担当者氏名</t>
    <rPh sb="0" eb="3">
      <t>タントウシャ</t>
    </rPh>
    <rPh sb="3" eb="5">
      <t>シメイ</t>
    </rPh>
    <phoneticPr fontId="2"/>
  </si>
  <si>
    <t>所属団体長</t>
    <phoneticPr fontId="9"/>
  </si>
  <si>
    <t>氏　　　　　名</t>
    <rPh sb="0" eb="1">
      <t>シ</t>
    </rPh>
    <rPh sb="6" eb="7">
      <t>メイ</t>
    </rPh>
    <phoneticPr fontId="2"/>
  </si>
  <si>
    <t>※選手が１８歳未満の場合は
必ず記入願います。</t>
    <rPh sb="1" eb="3">
      <t>センシュ</t>
    </rPh>
    <rPh sb="6" eb="7">
      <t>サイ</t>
    </rPh>
    <rPh sb="7" eb="9">
      <t>ミマン</t>
    </rPh>
    <rPh sb="10" eb="12">
      <t>バアイ</t>
    </rPh>
    <rPh sb="14" eb="15">
      <t>カナラ</t>
    </rPh>
    <rPh sb="16" eb="18">
      <t>キニュウ</t>
    </rPh>
    <rPh sb="18" eb="19">
      <t>ネガ</t>
    </rPh>
    <phoneticPr fontId="9"/>
  </si>
  <si>
    <t>所属団体</t>
    <rPh sb="0" eb="2">
      <t>ショゾク</t>
    </rPh>
    <rPh sb="2" eb="4">
      <t>ダンタイ</t>
    </rPh>
    <phoneticPr fontId="9"/>
  </si>
  <si>
    <t>※保護者氏名</t>
    <rPh sb="1" eb="4">
      <t>ホゴシャ</t>
    </rPh>
    <rPh sb="4" eb="5">
      <t>シ</t>
    </rPh>
    <rPh sb="5" eb="6">
      <t>メイ</t>
    </rPh>
    <phoneticPr fontId="9"/>
  </si>
  <si>
    <t>※保護者携帯電話番号</t>
    <rPh sb="1" eb="4">
      <t>ホゴシャ</t>
    </rPh>
    <rPh sb="4" eb="6">
      <t>ケイタイ</t>
    </rPh>
    <rPh sb="6" eb="8">
      <t>デンワ</t>
    </rPh>
    <rPh sb="8" eb="10">
      <t>バンゴウ</t>
    </rPh>
    <phoneticPr fontId="2"/>
  </si>
  <si>
    <t>E-mailアドレス１</t>
    <phoneticPr fontId="9"/>
  </si>
  <si>
    <t>E-mailアドレス２</t>
    <phoneticPr fontId="9"/>
  </si>
  <si>
    <t>E-mailアドレス１</t>
    <phoneticPr fontId="2"/>
  </si>
  <si>
    <t>E-mailアドレス２</t>
    <phoneticPr fontId="2"/>
  </si>
  <si>
    <t>クリニック参加</t>
    <rPh sb="5" eb="7">
      <t>サンカ</t>
    </rPh>
    <phoneticPr fontId="2"/>
  </si>
  <si>
    <t>※所属団体は申込書と参加者データベースを取りまとめ、電子データにて受付担当者へ一括提出</t>
    <rPh sb="1" eb="3">
      <t>ショゾク</t>
    </rPh>
    <rPh sb="3" eb="5">
      <t>ダンタイ</t>
    </rPh>
    <rPh sb="6" eb="9">
      <t>モウシコミショ</t>
    </rPh>
    <rPh sb="10" eb="13">
      <t>サンカシャ</t>
    </rPh>
    <rPh sb="20" eb="21">
      <t>ト</t>
    </rPh>
    <rPh sb="26" eb="28">
      <t>デンシ</t>
    </rPh>
    <rPh sb="33" eb="35">
      <t>ウケツケ</t>
    </rPh>
    <rPh sb="35" eb="38">
      <t>タントウシャ</t>
    </rPh>
    <rPh sb="39" eb="41">
      <t>イッカツ</t>
    </rPh>
    <rPh sb="41" eb="43">
      <t>テイシュツ</t>
    </rPh>
    <phoneticPr fontId="2"/>
  </si>
  <si>
    <t>電話番号(普段連絡がとれるもの)</t>
    <rPh sb="5" eb="7">
      <t>フダン</t>
    </rPh>
    <rPh sb="7" eb="9">
      <t>レンラク</t>
    </rPh>
    <phoneticPr fontId="2"/>
  </si>
  <si>
    <t>参加費送金日</t>
    <rPh sb="0" eb="3">
      <t>サンカヒ</t>
    </rPh>
    <rPh sb="3" eb="6">
      <t>ソウキンビ</t>
    </rPh>
    <phoneticPr fontId="2"/>
  </si>
  <si>
    <t>※選手が申込時点で１８歳未満の場合は必ず記入願います。</t>
    <rPh sb="1" eb="3">
      <t>センシュ</t>
    </rPh>
    <rPh sb="4" eb="6">
      <t>モウシコミ</t>
    </rPh>
    <rPh sb="6" eb="8">
      <t>ジテン</t>
    </rPh>
    <rPh sb="11" eb="12">
      <t>サイ</t>
    </rPh>
    <rPh sb="12" eb="14">
      <t>ミマン</t>
    </rPh>
    <rPh sb="15" eb="17">
      <t>バアイ</t>
    </rPh>
    <rPh sb="18" eb="19">
      <t>カナラ</t>
    </rPh>
    <rPh sb="20" eb="22">
      <t>キニュウ</t>
    </rPh>
    <rPh sb="22" eb="23">
      <t>ネガ</t>
    </rPh>
    <phoneticPr fontId="9"/>
  </si>
</sst>
</file>

<file path=xl/styles.xml><?xml version="1.0" encoding="utf-8"?>
<styleSheet xmlns="http://schemas.openxmlformats.org/spreadsheetml/2006/main">
  <fonts count="18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HG丸ｺﾞｼｯｸM-PRO"/>
      <family val="3"/>
      <charset val="128"/>
    </font>
    <font>
      <sz val="8"/>
      <name val="HG丸ｺﾞｼｯｸM-PRO"/>
      <family val="3"/>
      <charset val="128"/>
    </font>
    <font>
      <sz val="6"/>
      <name val="ＭＳ Ｐ明朝"/>
      <family val="1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</cellStyleXfs>
  <cellXfs count="206">
    <xf numFmtId="0" fontId="0" fillId="0" borderId="0" xfId="0">
      <alignment vertical="center"/>
    </xf>
    <xf numFmtId="0" fontId="1" fillId="0" borderId="0" xfId="1"/>
    <xf numFmtId="0" fontId="3" fillId="0" borderId="0" xfId="2">
      <alignment vertical="center"/>
    </xf>
    <xf numFmtId="0" fontId="5" fillId="0" borderId="0" xfId="2" applyFont="1" applyAlignment="1">
      <alignment vertical="center" wrapText="1"/>
    </xf>
    <xf numFmtId="0" fontId="7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8" fillId="0" borderId="2" xfId="2" applyFont="1" applyBorder="1" applyAlignment="1">
      <alignment vertical="center" wrapText="1"/>
    </xf>
    <xf numFmtId="0" fontId="1" fillId="0" borderId="3" xfId="3" applyBorder="1" applyAlignment="1">
      <alignment vertical="center"/>
    </xf>
    <xf numFmtId="0" fontId="1" fillId="0" borderId="4" xfId="3" applyBorder="1" applyAlignment="1">
      <alignment vertical="center"/>
    </xf>
    <xf numFmtId="0" fontId="1" fillId="0" borderId="4" xfId="3" applyBorder="1" applyAlignment="1">
      <alignment horizontal="distributed" vertical="center"/>
    </xf>
    <xf numFmtId="0" fontId="1" fillId="0" borderId="5" xfId="3" applyBorder="1" applyAlignment="1">
      <alignment vertical="center"/>
    </xf>
    <xf numFmtId="0" fontId="1" fillId="0" borderId="0" xfId="3"/>
    <xf numFmtId="0" fontId="1" fillId="0" borderId="6" xfId="3" applyBorder="1" applyAlignment="1">
      <alignment vertical="center"/>
    </xf>
    <xf numFmtId="0" fontId="1" fillId="0" borderId="0" xfId="3" applyAlignment="1">
      <alignment vertical="center"/>
    </xf>
    <xf numFmtId="0" fontId="1" fillId="0" borderId="0" xfId="3" applyAlignment="1">
      <alignment horizontal="distributed" vertical="center"/>
    </xf>
    <xf numFmtId="0" fontId="1" fillId="0" borderId="7" xfId="3" applyBorder="1" applyAlignment="1">
      <alignment vertical="center"/>
    </xf>
    <xf numFmtId="0" fontId="1" fillId="0" borderId="0" xfId="3" applyAlignment="1">
      <alignment horizontal="center" vertical="center"/>
    </xf>
    <xf numFmtId="0" fontId="12" fillId="0" borderId="0" xfId="3" applyFont="1" applyAlignment="1">
      <alignment horizontal="distributed" vertical="center"/>
    </xf>
    <xf numFmtId="0" fontId="14" fillId="0" borderId="0" xfId="3" applyFont="1" applyAlignment="1">
      <alignment horizontal="distributed" vertical="center"/>
    </xf>
    <xf numFmtId="0" fontId="1" fillId="0" borderId="8" xfId="3" applyBorder="1" applyAlignment="1">
      <alignment vertical="center"/>
    </xf>
    <xf numFmtId="0" fontId="1" fillId="0" borderId="1" xfId="3" applyBorder="1" applyAlignment="1">
      <alignment vertical="center"/>
    </xf>
    <xf numFmtId="0" fontId="1" fillId="0" borderId="9" xfId="3" applyBorder="1" applyAlignment="1">
      <alignment vertical="center"/>
    </xf>
    <xf numFmtId="0" fontId="1" fillId="0" borderId="13" xfId="3" applyBorder="1" applyAlignment="1">
      <alignment vertical="center"/>
    </xf>
    <xf numFmtId="0" fontId="1" fillId="0" borderId="16" xfId="3" applyBorder="1" applyAlignment="1">
      <alignment vertical="center"/>
    </xf>
    <xf numFmtId="0" fontId="1" fillId="0" borderId="22" xfId="3" applyBorder="1" applyAlignment="1">
      <alignment vertical="center"/>
    </xf>
    <xf numFmtId="0" fontId="1" fillId="0" borderId="18" xfId="3" applyBorder="1" applyAlignment="1">
      <alignment vertical="center"/>
    </xf>
    <xf numFmtId="0" fontId="1" fillId="0" borderId="21" xfId="3" applyBorder="1" applyAlignment="1">
      <alignment vertical="center"/>
    </xf>
    <xf numFmtId="0" fontId="1" fillId="0" borderId="14" xfId="3" applyBorder="1" applyAlignment="1">
      <alignment vertical="center"/>
    </xf>
    <xf numFmtId="0" fontId="1" fillId="0" borderId="28" xfId="3" applyBorder="1" applyAlignment="1">
      <alignment horizontal="center" vertical="center"/>
    </xf>
    <xf numFmtId="0" fontId="1" fillId="0" borderId="12" xfId="3" applyBorder="1" applyAlignment="1">
      <alignment horizontal="center" vertical="center"/>
    </xf>
    <xf numFmtId="0" fontId="1" fillId="0" borderId="0" xfId="3" applyAlignment="1">
      <alignment horizontal="left" vertical="center"/>
    </xf>
    <xf numFmtId="0" fontId="1" fillId="0" borderId="7" xfId="3" applyBorder="1" applyAlignment="1">
      <alignment horizontal="left" vertical="center"/>
    </xf>
    <xf numFmtId="0" fontId="1" fillId="0" borderId="7" xfId="3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0" fontId="1" fillId="0" borderId="0" xfId="3" applyAlignment="1">
      <alignment vertical="center" wrapText="1"/>
    </xf>
    <xf numFmtId="0" fontId="16" fillId="0" borderId="0" xfId="3" applyFont="1" applyAlignment="1">
      <alignment vertical="center" wrapText="1"/>
    </xf>
    <xf numFmtId="0" fontId="16" fillId="0" borderId="7" xfId="3" applyFont="1" applyBorder="1" applyAlignment="1">
      <alignment vertical="center" wrapText="1"/>
    </xf>
    <xf numFmtId="0" fontId="1" fillId="0" borderId="1" xfId="3" applyBorder="1"/>
    <xf numFmtId="0" fontId="1" fillId="0" borderId="9" xfId="3" applyBorder="1"/>
    <xf numFmtId="0" fontId="6" fillId="0" borderId="0" xfId="2" applyFont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6" fillId="0" borderId="0" xfId="2" applyFont="1">
      <alignment vertical="center"/>
    </xf>
    <xf numFmtId="0" fontId="10" fillId="0" borderId="2" xfId="2" applyFont="1" applyBorder="1" applyAlignment="1">
      <alignment horizontal="right" vertical="center"/>
    </xf>
    <xf numFmtId="0" fontId="8" fillId="0" borderId="2" xfId="2" applyFont="1" applyBorder="1">
      <alignment vertical="center"/>
    </xf>
    <xf numFmtId="0" fontId="10" fillId="0" borderId="2" xfId="2" applyFont="1" applyBorder="1">
      <alignment vertical="center"/>
    </xf>
    <xf numFmtId="14" fontId="8" fillId="0" borderId="2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 wrapText="1"/>
    </xf>
    <xf numFmtId="0" fontId="11" fillId="0" borderId="2" xfId="2" applyFont="1" applyBorder="1">
      <alignment vertical="center"/>
    </xf>
    <xf numFmtId="0" fontId="3" fillId="0" borderId="39" xfId="2" applyBorder="1">
      <alignment vertical="center"/>
    </xf>
    <xf numFmtId="0" fontId="3" fillId="0" borderId="2" xfId="2" applyBorder="1">
      <alignment vertical="center"/>
    </xf>
    <xf numFmtId="0" fontId="6" fillId="0" borderId="2" xfId="2" applyFont="1" applyBorder="1">
      <alignment vertical="center"/>
    </xf>
    <xf numFmtId="0" fontId="1" fillId="0" borderId="4" xfId="3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4" xfId="3" applyBorder="1" applyAlignment="1">
      <alignment horizontal="distributed" vertical="center"/>
    </xf>
    <xf numFmtId="0" fontId="1" fillId="0" borderId="0" xfId="3" applyAlignment="1">
      <alignment horizontal="distributed" vertical="center"/>
    </xf>
    <xf numFmtId="0" fontId="13" fillId="0" borderId="0" xfId="3" applyFont="1" applyAlignment="1">
      <alignment horizontal="distributed" vertical="center"/>
    </xf>
    <xf numFmtId="0" fontId="1" fillId="0" borderId="1" xfId="3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0" fontId="1" fillId="0" borderId="10" xfId="3" applyBorder="1" applyAlignment="1">
      <alignment horizontal="center" vertical="center"/>
    </xf>
    <xf numFmtId="0" fontId="1" fillId="0" borderId="12" xfId="3" applyBorder="1" applyAlignment="1">
      <alignment horizontal="center" vertical="center"/>
    </xf>
    <xf numFmtId="0" fontId="1" fillId="0" borderId="13" xfId="3" applyBorder="1" applyAlignment="1">
      <alignment horizontal="center" vertical="center"/>
    </xf>
    <xf numFmtId="0" fontId="1" fillId="0" borderId="5" xfId="3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0" fontId="1" fillId="0" borderId="11" xfId="3" applyBorder="1" applyAlignment="1">
      <alignment horizontal="center" vertical="center"/>
    </xf>
    <xf numFmtId="0" fontId="1" fillId="0" borderId="15" xfId="3" applyBorder="1" applyAlignment="1">
      <alignment horizontal="center" vertical="center"/>
    </xf>
    <xf numFmtId="0" fontId="1" fillId="0" borderId="16" xfId="3" applyBorder="1" applyAlignment="1">
      <alignment horizontal="center" vertical="center"/>
    </xf>
    <xf numFmtId="0" fontId="1" fillId="0" borderId="4" xfId="3" applyBorder="1" applyAlignment="1">
      <alignment horizontal="right" vertical="center"/>
    </xf>
    <xf numFmtId="0" fontId="1" fillId="0" borderId="11" xfId="3" applyBorder="1" applyAlignment="1">
      <alignment horizontal="right" vertical="center"/>
    </xf>
    <xf numFmtId="0" fontId="1" fillId="0" borderId="4" xfId="3" applyBorder="1" applyAlignment="1">
      <alignment horizontal="left" vertical="center"/>
    </xf>
    <xf numFmtId="0" fontId="1" fillId="0" borderId="0" xfId="3" applyAlignment="1">
      <alignment horizontal="left" vertical="center"/>
    </xf>
    <xf numFmtId="0" fontId="1" fillId="0" borderId="24" xfId="3" applyBorder="1" applyAlignment="1">
      <alignment horizontal="center" vertical="center"/>
    </xf>
    <xf numFmtId="0" fontId="1" fillId="0" borderId="25" xfId="3" applyBorder="1" applyAlignment="1">
      <alignment horizontal="center" vertical="center"/>
    </xf>
    <xf numFmtId="0" fontId="1" fillId="0" borderId="26" xfId="3" applyBorder="1" applyAlignment="1">
      <alignment horizontal="center" vertical="center"/>
    </xf>
    <xf numFmtId="0" fontId="1" fillId="0" borderId="27" xfId="3" applyBorder="1" applyAlignment="1">
      <alignment horizontal="center" vertical="center"/>
    </xf>
    <xf numFmtId="0" fontId="1" fillId="0" borderId="28" xfId="3" applyBorder="1" applyAlignment="1">
      <alignment horizontal="center" vertical="center"/>
    </xf>
    <xf numFmtId="0" fontId="1" fillId="0" borderId="29" xfId="3" applyBorder="1" applyAlignment="1">
      <alignment horizontal="center" vertical="center"/>
    </xf>
    <xf numFmtId="0" fontId="1" fillId="0" borderId="7" xfId="3" applyBorder="1" applyAlignment="1">
      <alignment horizontal="center" vertical="center"/>
    </xf>
    <xf numFmtId="0" fontId="1" fillId="0" borderId="20" xfId="3" applyBorder="1" applyAlignment="1">
      <alignment horizontal="center" vertical="center"/>
    </xf>
    <xf numFmtId="0" fontId="1" fillId="0" borderId="18" xfId="3" applyBorder="1" applyAlignment="1">
      <alignment horizontal="center" vertical="center"/>
    </xf>
    <xf numFmtId="0" fontId="1" fillId="0" borderId="19" xfId="3" applyBorder="1" applyAlignment="1">
      <alignment horizontal="center" vertical="center"/>
    </xf>
    <xf numFmtId="0" fontId="1" fillId="0" borderId="17" xfId="3" applyBorder="1" applyAlignment="1">
      <alignment horizontal="center" vertical="center"/>
    </xf>
    <xf numFmtId="0" fontId="1" fillId="0" borderId="8" xfId="3" applyBorder="1" applyAlignment="1">
      <alignment horizontal="center" vertical="center"/>
    </xf>
    <xf numFmtId="0" fontId="1" fillId="0" borderId="18" xfId="3" applyBorder="1" applyAlignment="1">
      <alignment horizontal="right" vertical="center"/>
    </xf>
    <xf numFmtId="0" fontId="1" fillId="0" borderId="19" xfId="3" applyBorder="1" applyAlignment="1">
      <alignment horizontal="right" vertical="center"/>
    </xf>
    <xf numFmtId="0" fontId="1" fillId="0" borderId="23" xfId="3" applyBorder="1" applyAlignment="1">
      <alignment horizontal="center" vertical="center"/>
    </xf>
    <xf numFmtId="0" fontId="1" fillId="0" borderId="22" xfId="3" applyBorder="1" applyAlignment="1">
      <alignment horizontal="center" vertical="center"/>
    </xf>
    <xf numFmtId="0" fontId="1" fillId="0" borderId="21" xfId="3" applyBorder="1" applyAlignment="1">
      <alignment horizontal="center" vertical="center"/>
    </xf>
    <xf numFmtId="0" fontId="1" fillId="0" borderId="9" xfId="3" applyBorder="1" applyAlignment="1">
      <alignment horizontal="center" vertical="center"/>
    </xf>
    <xf numFmtId="0" fontId="15" fillId="0" borderId="18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1" fillId="0" borderId="18" xfId="3" applyBorder="1" applyAlignment="1">
      <alignment horizontal="right" vertical="top"/>
    </xf>
    <xf numFmtId="0" fontId="1" fillId="0" borderId="19" xfId="3" applyBorder="1" applyAlignment="1">
      <alignment horizontal="right" vertical="top"/>
    </xf>
    <xf numFmtId="0" fontId="1" fillId="0" borderId="13" xfId="3" applyBorder="1" applyAlignment="1">
      <alignment horizontal="right" vertical="top"/>
    </xf>
    <xf numFmtId="0" fontId="1" fillId="0" borderId="16" xfId="3" applyBorder="1" applyAlignment="1">
      <alignment horizontal="right" vertical="top"/>
    </xf>
    <xf numFmtId="0" fontId="15" fillId="0" borderId="15" xfId="3" applyFont="1" applyBorder="1" applyAlignment="1">
      <alignment horizontal="center" vertical="center"/>
    </xf>
    <xf numFmtId="0" fontId="1" fillId="0" borderId="31" xfId="3" applyBorder="1" applyAlignment="1">
      <alignment horizontal="center" vertical="center"/>
    </xf>
    <xf numFmtId="0" fontId="1" fillId="0" borderId="32" xfId="3" applyBorder="1" applyAlignment="1">
      <alignment horizontal="center" vertical="center"/>
    </xf>
    <xf numFmtId="0" fontId="1" fillId="0" borderId="33" xfId="3" applyBorder="1" applyAlignment="1">
      <alignment horizontal="center" vertical="center"/>
    </xf>
    <xf numFmtId="0" fontId="1" fillId="0" borderId="34" xfId="3" applyBorder="1" applyAlignment="1">
      <alignment horizontal="center" vertical="center"/>
    </xf>
    <xf numFmtId="0" fontId="17" fillId="0" borderId="15" xfId="3" applyFont="1" applyBorder="1" applyAlignment="1">
      <alignment horizontal="center" vertical="center"/>
    </xf>
    <xf numFmtId="0" fontId="17" fillId="0" borderId="13" xfId="3" applyFont="1" applyBorder="1" applyAlignment="1">
      <alignment horizontal="center" vertical="center"/>
    </xf>
    <xf numFmtId="0" fontId="17" fillId="0" borderId="16" xfId="3" applyFont="1" applyBorder="1" applyAlignment="1">
      <alignment horizontal="center" vertical="center"/>
    </xf>
    <xf numFmtId="49" fontId="1" fillId="0" borderId="20" xfId="3" applyNumberFormat="1" applyBorder="1" applyAlignment="1">
      <alignment horizontal="center" vertical="center"/>
    </xf>
    <xf numFmtId="49" fontId="1" fillId="0" borderId="18" xfId="3" applyNumberFormat="1" applyBorder="1" applyAlignment="1">
      <alignment horizontal="center" vertical="center"/>
    </xf>
    <xf numFmtId="49" fontId="1" fillId="0" borderId="21" xfId="3" applyNumberFormat="1" applyBorder="1" applyAlignment="1">
      <alignment horizontal="center" vertical="center"/>
    </xf>
    <xf numFmtId="49" fontId="1" fillId="0" borderId="12" xfId="3" applyNumberFormat="1" applyBorder="1" applyAlignment="1">
      <alignment horizontal="center" vertical="center"/>
    </xf>
    <xf numFmtId="49" fontId="1" fillId="0" borderId="13" xfId="3" applyNumberFormat="1" applyBorder="1" applyAlignment="1">
      <alignment horizontal="center" vertical="center"/>
    </xf>
    <xf numFmtId="49" fontId="1" fillId="0" borderId="14" xfId="3" applyNumberFormat="1" applyBorder="1" applyAlignment="1">
      <alignment horizontal="center" vertical="center"/>
    </xf>
    <xf numFmtId="0" fontId="15" fillId="0" borderId="20" xfId="3" applyFont="1" applyBorder="1" applyAlignment="1">
      <alignment horizontal="distributed" vertical="center" wrapText="1"/>
    </xf>
    <xf numFmtId="0" fontId="15" fillId="0" borderId="19" xfId="3" applyFont="1" applyBorder="1" applyAlignment="1">
      <alignment horizontal="distributed" vertical="center" wrapText="1"/>
    </xf>
    <xf numFmtId="0" fontId="15" fillId="0" borderId="12" xfId="3" applyFont="1" applyBorder="1" applyAlignment="1">
      <alignment horizontal="distributed" vertical="center" wrapText="1"/>
    </xf>
    <xf numFmtId="0" fontId="15" fillId="0" borderId="16" xfId="3" applyFont="1" applyBorder="1" applyAlignment="1">
      <alignment horizontal="distributed" vertical="center" wrapText="1"/>
    </xf>
    <xf numFmtId="0" fontId="16" fillId="0" borderId="18" xfId="3" applyFont="1" applyBorder="1" applyAlignment="1">
      <alignment horizontal="center" vertical="center"/>
    </xf>
    <xf numFmtId="0" fontId="16" fillId="0" borderId="13" xfId="3" applyFont="1" applyBorder="1" applyAlignment="1">
      <alignment horizontal="center" vertical="center"/>
    </xf>
    <xf numFmtId="0" fontId="16" fillId="0" borderId="21" xfId="3" applyFont="1" applyBorder="1" applyAlignment="1">
      <alignment horizontal="center" vertical="center"/>
    </xf>
    <xf numFmtId="0" fontId="16" fillId="0" borderId="14" xfId="3" applyFont="1" applyBorder="1" applyAlignment="1">
      <alignment horizontal="center" vertical="center"/>
    </xf>
    <xf numFmtId="0" fontId="1" fillId="0" borderId="30" xfId="3" applyBorder="1" applyAlignment="1">
      <alignment horizontal="center" vertical="center"/>
    </xf>
    <xf numFmtId="0" fontId="1" fillId="0" borderId="18" xfId="3" applyBorder="1" applyAlignment="1">
      <alignment horizontal="distributed" vertical="center"/>
    </xf>
    <xf numFmtId="0" fontId="1" fillId="0" borderId="19" xfId="3" applyBorder="1" applyAlignment="1">
      <alignment horizontal="distributed" vertical="center"/>
    </xf>
    <xf numFmtId="0" fontId="1" fillId="0" borderId="13" xfId="3" applyBorder="1" applyAlignment="1">
      <alignment horizontal="distributed" vertical="center"/>
    </xf>
    <xf numFmtId="0" fontId="1" fillId="0" borderId="16" xfId="3" applyBorder="1" applyAlignment="1">
      <alignment horizontal="distributed" vertical="center"/>
    </xf>
    <xf numFmtId="0" fontId="16" fillId="0" borderId="0" xfId="3" applyFont="1" applyAlignment="1">
      <alignment horizontal="center" vertical="center"/>
    </xf>
    <xf numFmtId="0" fontId="15" fillId="0" borderId="18" xfId="3" applyFont="1" applyBorder="1" applyAlignment="1">
      <alignment horizontal="distributed" vertical="distributed"/>
    </xf>
    <xf numFmtId="0" fontId="15" fillId="0" borderId="19" xfId="3" applyFont="1" applyBorder="1" applyAlignment="1">
      <alignment horizontal="distributed" vertical="distributed"/>
    </xf>
    <xf numFmtId="0" fontId="15" fillId="0" borderId="13" xfId="3" applyFont="1" applyBorder="1" applyAlignment="1">
      <alignment horizontal="distributed" vertical="distributed"/>
    </xf>
    <xf numFmtId="0" fontId="15" fillId="0" borderId="16" xfId="3" applyFont="1" applyBorder="1" applyAlignment="1">
      <alignment horizontal="distributed" vertical="distributed"/>
    </xf>
    <xf numFmtId="0" fontId="15" fillId="0" borderId="18" xfId="3" applyFont="1" applyBorder="1" applyAlignment="1">
      <alignment horizontal="distributed" vertical="center"/>
    </xf>
    <xf numFmtId="0" fontId="15" fillId="0" borderId="19" xfId="3" applyFont="1" applyBorder="1" applyAlignment="1">
      <alignment horizontal="distributed" vertical="center"/>
    </xf>
    <xf numFmtId="0" fontId="15" fillId="0" borderId="13" xfId="3" applyFont="1" applyBorder="1" applyAlignment="1">
      <alignment horizontal="distributed" vertical="center"/>
    </xf>
    <xf numFmtId="0" fontId="15" fillId="0" borderId="16" xfId="3" applyFont="1" applyBorder="1" applyAlignment="1">
      <alignment horizontal="distributed" vertical="center"/>
    </xf>
    <xf numFmtId="0" fontId="16" fillId="0" borderId="18" xfId="3" applyFont="1" applyBorder="1" applyAlignment="1">
      <alignment horizontal="distributed" vertical="center"/>
    </xf>
    <xf numFmtId="0" fontId="16" fillId="0" borderId="19" xfId="3" applyFont="1" applyBorder="1" applyAlignment="1">
      <alignment horizontal="distributed" vertical="center"/>
    </xf>
    <xf numFmtId="0" fontId="16" fillId="0" borderId="13" xfId="3" applyFont="1" applyBorder="1" applyAlignment="1">
      <alignment horizontal="distributed" vertical="center"/>
    </xf>
    <xf numFmtId="0" fontId="16" fillId="0" borderId="16" xfId="3" applyFont="1" applyBorder="1" applyAlignment="1">
      <alignment horizontal="distributed" vertical="center"/>
    </xf>
    <xf numFmtId="0" fontId="1" fillId="0" borderId="7" xfId="3" applyBorder="1" applyAlignment="1">
      <alignment horizontal="left" vertical="center"/>
    </xf>
    <xf numFmtId="0" fontId="1" fillId="0" borderId="1" xfId="3" applyBorder="1" applyAlignment="1">
      <alignment horizontal="left" vertical="center"/>
    </xf>
    <xf numFmtId="0" fontId="1" fillId="0" borderId="9" xfId="3" applyBorder="1" applyAlignment="1">
      <alignment horizontal="left" vertical="center"/>
    </xf>
    <xf numFmtId="0" fontId="1" fillId="0" borderId="17" xfId="3" applyBorder="1" applyAlignment="1">
      <alignment horizontal="center" vertical="center" wrapText="1"/>
    </xf>
    <xf numFmtId="0" fontId="1" fillId="0" borderId="18" xfId="3" applyBorder="1" applyAlignment="1">
      <alignment horizontal="center" vertical="center" wrapText="1"/>
    </xf>
    <xf numFmtId="0" fontId="1" fillId="0" borderId="19" xfId="3" applyBorder="1" applyAlignment="1">
      <alignment horizontal="center" vertical="center" wrapText="1"/>
    </xf>
    <xf numFmtId="0" fontId="16" fillId="0" borderId="20" xfId="3" applyFont="1" applyBorder="1" applyAlignment="1">
      <alignment horizontal="left" vertical="center" wrapText="1"/>
    </xf>
    <xf numFmtId="0" fontId="16" fillId="0" borderId="18" xfId="3" applyFont="1" applyBorder="1" applyAlignment="1">
      <alignment horizontal="left" vertical="center" wrapText="1"/>
    </xf>
    <xf numFmtId="0" fontId="16" fillId="0" borderId="21" xfId="3" applyFont="1" applyBorder="1" applyAlignment="1">
      <alignment horizontal="left" vertical="center" wrapText="1"/>
    </xf>
    <xf numFmtId="0" fontId="16" fillId="0" borderId="28" xfId="3" applyFont="1" applyBorder="1" applyAlignment="1">
      <alignment horizontal="left" vertical="center" wrapText="1"/>
    </xf>
    <xf numFmtId="0" fontId="16" fillId="0" borderId="0" xfId="3" applyFont="1" applyAlignment="1">
      <alignment horizontal="left" vertical="center" wrapText="1"/>
    </xf>
    <xf numFmtId="0" fontId="16" fillId="0" borderId="7" xfId="3" applyFont="1" applyBorder="1" applyAlignment="1">
      <alignment horizontal="left" vertical="center" wrapText="1"/>
    </xf>
    <xf numFmtId="0" fontId="16" fillId="0" borderId="12" xfId="3" applyFont="1" applyBorder="1" applyAlignment="1">
      <alignment horizontal="left" vertical="center" wrapText="1"/>
    </xf>
    <xf numFmtId="0" fontId="16" fillId="0" borderId="13" xfId="3" applyFont="1" applyBorder="1" applyAlignment="1">
      <alignment horizontal="left" vertical="center" wrapText="1"/>
    </xf>
    <xf numFmtId="0" fontId="16" fillId="0" borderId="14" xfId="3" applyFont="1" applyBorder="1" applyAlignment="1">
      <alignment horizontal="left" vertical="center" wrapText="1"/>
    </xf>
    <xf numFmtId="0" fontId="1" fillId="0" borderId="15" xfId="3" applyBorder="1" applyAlignment="1">
      <alignment horizontal="center" vertical="center" wrapText="1"/>
    </xf>
    <xf numFmtId="0" fontId="1" fillId="0" borderId="13" xfId="3" applyBorder="1" applyAlignment="1">
      <alignment horizontal="center" vertical="center" wrapText="1"/>
    </xf>
    <xf numFmtId="0" fontId="1" fillId="0" borderId="16" xfId="3" applyBorder="1" applyAlignment="1">
      <alignment horizontal="center" vertical="center" wrapText="1"/>
    </xf>
    <xf numFmtId="0" fontId="17" fillId="0" borderId="20" xfId="3" applyFont="1" applyBorder="1" applyAlignment="1">
      <alignment horizontal="center" vertical="center"/>
    </xf>
    <xf numFmtId="0" fontId="17" fillId="0" borderId="18" xfId="3" applyFont="1" applyBorder="1" applyAlignment="1">
      <alignment horizontal="center" vertical="center"/>
    </xf>
    <xf numFmtId="0" fontId="17" fillId="0" borderId="19" xfId="3" applyFont="1" applyBorder="1" applyAlignment="1">
      <alignment horizontal="center" vertical="center"/>
    </xf>
    <xf numFmtId="0" fontId="17" fillId="0" borderId="28" xfId="3" applyFont="1" applyBorder="1" applyAlignment="1">
      <alignment horizontal="left" vertical="center" wrapText="1"/>
    </xf>
    <xf numFmtId="0" fontId="17" fillId="0" borderId="0" xfId="3" applyFont="1" applyAlignment="1">
      <alignment horizontal="left" vertical="center" wrapText="1"/>
    </xf>
    <xf numFmtId="0" fontId="17" fillId="0" borderId="7" xfId="3" applyFont="1" applyBorder="1" applyAlignment="1">
      <alignment horizontal="left" vertical="center" wrapText="1"/>
    </xf>
    <xf numFmtId="0" fontId="17" fillId="0" borderId="12" xfId="3" applyFont="1" applyBorder="1" applyAlignment="1">
      <alignment horizontal="left" vertical="center" wrapText="1"/>
    </xf>
    <xf numFmtId="0" fontId="17" fillId="0" borderId="13" xfId="3" applyFont="1" applyBorder="1" applyAlignment="1">
      <alignment horizontal="left" vertical="center" wrapText="1"/>
    </xf>
    <xf numFmtId="0" fontId="17" fillId="0" borderId="14" xfId="3" applyFont="1" applyBorder="1" applyAlignment="1">
      <alignment horizontal="left" vertical="center" wrapText="1"/>
    </xf>
    <xf numFmtId="0" fontId="17" fillId="0" borderId="12" xfId="3" applyFont="1" applyBorder="1" applyAlignment="1">
      <alignment horizontal="center" vertical="center"/>
    </xf>
    <xf numFmtId="0" fontId="1" fillId="0" borderId="6" xfId="3" applyBorder="1" applyAlignment="1">
      <alignment horizontal="center" vertical="center" wrapText="1"/>
    </xf>
    <xf numFmtId="0" fontId="1" fillId="0" borderId="0" xfId="3" applyAlignment="1">
      <alignment horizontal="center" vertical="center" wrapText="1"/>
    </xf>
    <xf numFmtId="0" fontId="17" fillId="0" borderId="28" xfId="3" applyFont="1" applyBorder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7" fillId="0" borderId="7" xfId="3" applyFont="1" applyBorder="1" applyAlignment="1">
      <alignment horizontal="center" vertical="center" wrapText="1"/>
    </xf>
    <xf numFmtId="0" fontId="17" fillId="0" borderId="12" xfId="3" applyFont="1" applyBorder="1" applyAlignment="1">
      <alignment horizontal="center" vertical="center" wrapText="1"/>
    </xf>
    <xf numFmtId="0" fontId="17" fillId="0" borderId="13" xfId="3" applyFont="1" applyBorder="1" applyAlignment="1">
      <alignment horizontal="center" vertical="center" wrapText="1"/>
    </xf>
    <xf numFmtId="0" fontId="17" fillId="0" borderId="14" xfId="3" applyFont="1" applyBorder="1" applyAlignment="1">
      <alignment horizontal="center" vertical="center" wrapText="1"/>
    </xf>
    <xf numFmtId="0" fontId="17" fillId="0" borderId="20" xfId="3" applyFont="1" applyBorder="1" applyAlignment="1">
      <alignment horizontal="distributed" vertical="center" wrapText="1"/>
    </xf>
    <xf numFmtId="0" fontId="17" fillId="0" borderId="19" xfId="3" applyFont="1" applyBorder="1" applyAlignment="1">
      <alignment horizontal="distributed" vertical="center" wrapText="1"/>
    </xf>
    <xf numFmtId="0" fontId="17" fillId="0" borderId="12" xfId="3" applyFont="1" applyBorder="1" applyAlignment="1">
      <alignment horizontal="distributed" vertical="center" wrapText="1"/>
    </xf>
    <xf numFmtId="0" fontId="17" fillId="0" borderId="16" xfId="3" applyFont="1" applyBorder="1" applyAlignment="1">
      <alignment horizontal="distributed" vertical="center" wrapText="1"/>
    </xf>
    <xf numFmtId="0" fontId="17" fillId="0" borderId="14" xfId="3" applyFont="1" applyBorder="1" applyAlignment="1">
      <alignment horizontal="center" vertical="center"/>
    </xf>
    <xf numFmtId="0" fontId="14" fillId="0" borderId="0" xfId="3" applyFont="1" applyAlignment="1">
      <alignment horizontal="distributed" vertical="center"/>
    </xf>
    <xf numFmtId="0" fontId="1" fillId="0" borderId="35" xfId="3" applyBorder="1" applyAlignment="1">
      <alignment horizontal="center" vertical="center"/>
    </xf>
    <xf numFmtId="0" fontId="1" fillId="0" borderId="36" xfId="3" applyBorder="1" applyAlignment="1">
      <alignment horizontal="center" vertical="center"/>
    </xf>
    <xf numFmtId="0" fontId="15" fillId="0" borderId="20" xfId="3" applyFont="1" applyBorder="1" applyAlignment="1">
      <alignment horizontal="center" vertical="center" wrapText="1"/>
    </xf>
    <xf numFmtId="0" fontId="15" fillId="0" borderId="19" xfId="3" applyFont="1" applyBorder="1" applyAlignment="1">
      <alignment horizontal="center" vertical="center" wrapText="1"/>
    </xf>
    <xf numFmtId="0" fontId="15" fillId="0" borderId="12" xfId="3" applyFont="1" applyBorder="1" applyAlignment="1">
      <alignment horizontal="center" vertical="center" wrapText="1"/>
    </xf>
    <xf numFmtId="0" fontId="15" fillId="0" borderId="16" xfId="3" applyFont="1" applyBorder="1" applyAlignment="1">
      <alignment horizontal="center" vertical="center" wrapText="1"/>
    </xf>
    <xf numFmtId="0" fontId="1" fillId="0" borderId="29" xfId="3" applyBorder="1" applyAlignment="1">
      <alignment horizontal="center" vertical="center" wrapText="1"/>
    </xf>
    <xf numFmtId="0" fontId="1" fillId="0" borderId="29" xfId="3" applyBorder="1" applyAlignment="1">
      <alignment horizontal="distributed" vertical="center"/>
    </xf>
    <xf numFmtId="0" fontId="11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1" fillId="0" borderId="2" xfId="2" quotePrefix="1" applyFont="1" applyBorder="1" applyAlignment="1">
      <alignment horizontal="center" vertical="center" wrapText="1"/>
    </xf>
    <xf numFmtId="0" fontId="11" fillId="0" borderId="37" xfId="2" quotePrefix="1" applyFont="1" applyBorder="1" applyAlignment="1">
      <alignment horizontal="center" vertical="center"/>
    </xf>
    <xf numFmtId="0" fontId="11" fillId="0" borderId="38" xfId="2" quotePrefix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14" fontId="11" fillId="0" borderId="2" xfId="2" quotePrefix="1" applyNumberFormat="1" applyFont="1" applyBorder="1" applyAlignment="1">
      <alignment horizontal="center" vertical="center"/>
    </xf>
    <xf numFmtId="0" fontId="11" fillId="0" borderId="2" xfId="2" quotePrefix="1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 wrapText="1"/>
    </xf>
    <xf numFmtId="0" fontId="11" fillId="0" borderId="38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0" fillId="0" borderId="2" xfId="2" quotePrefix="1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 wrapText="1"/>
    </xf>
    <xf numFmtId="0" fontId="8" fillId="0" borderId="38" xfId="2" applyFont="1" applyBorder="1" applyAlignment="1">
      <alignment horizontal="center" vertical="center" wrapText="1"/>
    </xf>
  </cellXfs>
  <cellStyles count="4">
    <cellStyle name="標準" xfId="0" builtinId="0"/>
    <cellStyle name="標準 2" xfId="3"/>
    <cellStyle name="標準 3" xfId="2"/>
    <cellStyle name="標準_№06 スキー技術選手権申込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15</xdr:row>
      <xdr:rowOff>0</xdr:rowOff>
    </xdr:from>
    <xdr:to>
      <xdr:col>42</xdr:col>
      <xdr:colOff>312420</xdr:colOff>
      <xdr:row>16</xdr:row>
      <xdr:rowOff>137160</xdr:rowOff>
    </xdr:to>
    <xdr:sp macro="" textlink="">
      <xdr:nvSpPr>
        <xdr:cNvPr id="2" name="楕円 1">
          <a:extLst>
            <a:ext uri="{FF2B5EF4-FFF2-40B4-BE49-F238E27FC236}">
              <a16:creationId xmlns="" xmlns:a16="http://schemas.microsoft.com/office/drawing/2014/main" id="{A0A850A3-B1E5-4DEC-B7B0-748AEA8F6D6C}"/>
            </a:ext>
          </a:extLst>
        </xdr:cNvPr>
        <xdr:cNvSpPr/>
      </xdr:nvSpPr>
      <xdr:spPr>
        <a:xfrm>
          <a:off x="6553200" y="2857500"/>
          <a:ext cx="312420" cy="32766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14</xdr:row>
      <xdr:rowOff>0</xdr:rowOff>
    </xdr:from>
    <xdr:to>
      <xdr:col>42</xdr:col>
      <xdr:colOff>312420</xdr:colOff>
      <xdr:row>15</xdr:row>
      <xdr:rowOff>137160</xdr:rowOff>
    </xdr:to>
    <xdr:sp macro="" textlink="">
      <xdr:nvSpPr>
        <xdr:cNvPr id="2" name="楕円 1">
          <a:extLst>
            <a:ext uri="{FF2B5EF4-FFF2-40B4-BE49-F238E27FC236}">
              <a16:creationId xmlns="" xmlns:a16="http://schemas.microsoft.com/office/drawing/2014/main" id="{EED6F59E-17DA-4E44-8554-98069F589880}"/>
            </a:ext>
          </a:extLst>
        </xdr:cNvPr>
        <xdr:cNvSpPr/>
      </xdr:nvSpPr>
      <xdr:spPr>
        <a:xfrm>
          <a:off x="6553200" y="2667000"/>
          <a:ext cx="312420" cy="32766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21</xdr:row>
      <xdr:rowOff>0</xdr:rowOff>
    </xdr:from>
    <xdr:to>
      <xdr:col>42</xdr:col>
      <xdr:colOff>312420</xdr:colOff>
      <xdr:row>22</xdr:row>
      <xdr:rowOff>137160</xdr:rowOff>
    </xdr:to>
    <xdr:sp macro="" textlink="">
      <xdr:nvSpPr>
        <xdr:cNvPr id="2" name="楕円 1">
          <a:extLst>
            <a:ext uri="{FF2B5EF4-FFF2-40B4-BE49-F238E27FC236}">
              <a16:creationId xmlns="" xmlns:a16="http://schemas.microsoft.com/office/drawing/2014/main" id="{DC5E9DFC-A507-4179-B989-08BCF3E63EF2}"/>
            </a:ext>
          </a:extLst>
        </xdr:cNvPr>
        <xdr:cNvSpPr/>
      </xdr:nvSpPr>
      <xdr:spPr>
        <a:xfrm>
          <a:off x="6553200" y="4000500"/>
          <a:ext cx="312420" cy="32766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11</xdr:row>
      <xdr:rowOff>0</xdr:rowOff>
    </xdr:from>
    <xdr:to>
      <xdr:col>42</xdr:col>
      <xdr:colOff>312420</xdr:colOff>
      <xdr:row>12</xdr:row>
      <xdr:rowOff>137160</xdr:rowOff>
    </xdr:to>
    <xdr:sp macro="" textlink="">
      <xdr:nvSpPr>
        <xdr:cNvPr id="2" name="楕円 1">
          <a:extLst>
            <a:ext uri="{FF2B5EF4-FFF2-40B4-BE49-F238E27FC236}">
              <a16:creationId xmlns="" xmlns:a16="http://schemas.microsoft.com/office/drawing/2014/main" id="{512B16A2-E657-4EC2-8D59-AFE6434D7756}"/>
            </a:ext>
          </a:extLst>
        </xdr:cNvPr>
        <xdr:cNvSpPr/>
      </xdr:nvSpPr>
      <xdr:spPr>
        <a:xfrm>
          <a:off x="6553200" y="2095500"/>
          <a:ext cx="312420" cy="32766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56"/>
  <sheetViews>
    <sheetView view="pageBreakPreview" zoomScaleNormal="100" zoomScaleSheetLayoutView="100" workbookViewId="0">
      <selection activeCell="E1" sqref="E1:H2"/>
    </sheetView>
  </sheetViews>
  <sheetFormatPr defaultColWidth="8.125" defaultRowHeight="13.5"/>
  <cols>
    <col min="1" max="41" width="1.875" style="11" customWidth="1"/>
    <col min="42" max="256" width="8.125" style="11"/>
    <col min="257" max="297" width="1.875" style="11" customWidth="1"/>
    <col min="298" max="512" width="8.125" style="11"/>
    <col min="513" max="553" width="1.875" style="11" customWidth="1"/>
    <col min="554" max="768" width="8.125" style="11"/>
    <col min="769" max="809" width="1.875" style="11" customWidth="1"/>
    <col min="810" max="1024" width="8.125" style="11"/>
    <col min="1025" max="1065" width="1.875" style="11" customWidth="1"/>
    <col min="1066" max="1280" width="8.125" style="11"/>
    <col min="1281" max="1321" width="1.875" style="11" customWidth="1"/>
    <col min="1322" max="1536" width="8.125" style="11"/>
    <col min="1537" max="1577" width="1.875" style="11" customWidth="1"/>
    <col min="1578" max="1792" width="8.125" style="11"/>
    <col min="1793" max="1833" width="1.875" style="11" customWidth="1"/>
    <col min="1834" max="2048" width="8.125" style="11"/>
    <col min="2049" max="2089" width="1.875" style="11" customWidth="1"/>
    <col min="2090" max="2304" width="8.125" style="11"/>
    <col min="2305" max="2345" width="1.875" style="11" customWidth="1"/>
    <col min="2346" max="2560" width="8.125" style="11"/>
    <col min="2561" max="2601" width="1.875" style="11" customWidth="1"/>
    <col min="2602" max="2816" width="8.125" style="11"/>
    <col min="2817" max="2857" width="1.875" style="11" customWidth="1"/>
    <col min="2858" max="3072" width="8.125" style="11"/>
    <col min="3073" max="3113" width="1.875" style="11" customWidth="1"/>
    <col min="3114" max="3328" width="8.125" style="11"/>
    <col min="3329" max="3369" width="1.875" style="11" customWidth="1"/>
    <col min="3370" max="3584" width="8.125" style="11"/>
    <col min="3585" max="3625" width="1.875" style="11" customWidth="1"/>
    <col min="3626" max="3840" width="8.125" style="11"/>
    <col min="3841" max="3881" width="1.875" style="11" customWidth="1"/>
    <col min="3882" max="4096" width="8.125" style="11"/>
    <col min="4097" max="4137" width="1.875" style="11" customWidth="1"/>
    <col min="4138" max="4352" width="8.125" style="11"/>
    <col min="4353" max="4393" width="1.875" style="11" customWidth="1"/>
    <col min="4394" max="4608" width="8.125" style="11"/>
    <col min="4609" max="4649" width="1.875" style="11" customWidth="1"/>
    <col min="4650" max="4864" width="8.125" style="11"/>
    <col min="4865" max="4905" width="1.875" style="11" customWidth="1"/>
    <col min="4906" max="5120" width="8.125" style="11"/>
    <col min="5121" max="5161" width="1.875" style="11" customWidth="1"/>
    <col min="5162" max="5376" width="8.125" style="11"/>
    <col min="5377" max="5417" width="1.875" style="11" customWidth="1"/>
    <col min="5418" max="5632" width="8.125" style="11"/>
    <col min="5633" max="5673" width="1.875" style="11" customWidth="1"/>
    <col min="5674" max="5888" width="8.125" style="11"/>
    <col min="5889" max="5929" width="1.875" style="11" customWidth="1"/>
    <col min="5930" max="6144" width="8.125" style="11"/>
    <col min="6145" max="6185" width="1.875" style="11" customWidth="1"/>
    <col min="6186" max="6400" width="8.125" style="11"/>
    <col min="6401" max="6441" width="1.875" style="11" customWidth="1"/>
    <col min="6442" max="6656" width="8.125" style="11"/>
    <col min="6657" max="6697" width="1.875" style="11" customWidth="1"/>
    <col min="6698" max="6912" width="8.125" style="11"/>
    <col min="6913" max="6953" width="1.875" style="11" customWidth="1"/>
    <col min="6954" max="7168" width="8.125" style="11"/>
    <col min="7169" max="7209" width="1.875" style="11" customWidth="1"/>
    <col min="7210" max="7424" width="8.125" style="11"/>
    <col min="7425" max="7465" width="1.875" style="11" customWidth="1"/>
    <col min="7466" max="7680" width="8.125" style="11"/>
    <col min="7681" max="7721" width="1.875" style="11" customWidth="1"/>
    <col min="7722" max="7936" width="8.125" style="11"/>
    <col min="7937" max="7977" width="1.875" style="11" customWidth="1"/>
    <col min="7978" max="8192" width="8.125" style="11"/>
    <col min="8193" max="8233" width="1.875" style="11" customWidth="1"/>
    <col min="8234" max="8448" width="8.125" style="11"/>
    <col min="8449" max="8489" width="1.875" style="11" customWidth="1"/>
    <col min="8490" max="8704" width="8.125" style="11"/>
    <col min="8705" max="8745" width="1.875" style="11" customWidth="1"/>
    <col min="8746" max="8960" width="8.125" style="11"/>
    <col min="8961" max="9001" width="1.875" style="11" customWidth="1"/>
    <col min="9002" max="9216" width="8.125" style="11"/>
    <col min="9217" max="9257" width="1.875" style="11" customWidth="1"/>
    <col min="9258" max="9472" width="8.125" style="11"/>
    <col min="9473" max="9513" width="1.875" style="11" customWidth="1"/>
    <col min="9514" max="9728" width="8.125" style="11"/>
    <col min="9729" max="9769" width="1.875" style="11" customWidth="1"/>
    <col min="9770" max="9984" width="8.125" style="11"/>
    <col min="9985" max="10025" width="1.875" style="11" customWidth="1"/>
    <col min="10026" max="10240" width="8.125" style="11"/>
    <col min="10241" max="10281" width="1.875" style="11" customWidth="1"/>
    <col min="10282" max="10496" width="8.125" style="11"/>
    <col min="10497" max="10537" width="1.875" style="11" customWidth="1"/>
    <col min="10538" max="10752" width="8.125" style="11"/>
    <col min="10753" max="10793" width="1.875" style="11" customWidth="1"/>
    <col min="10794" max="11008" width="8.125" style="11"/>
    <col min="11009" max="11049" width="1.875" style="11" customWidth="1"/>
    <col min="11050" max="11264" width="8.125" style="11"/>
    <col min="11265" max="11305" width="1.875" style="11" customWidth="1"/>
    <col min="11306" max="11520" width="8.125" style="11"/>
    <col min="11521" max="11561" width="1.875" style="11" customWidth="1"/>
    <col min="11562" max="11776" width="8.125" style="11"/>
    <col min="11777" max="11817" width="1.875" style="11" customWidth="1"/>
    <col min="11818" max="12032" width="8.125" style="11"/>
    <col min="12033" max="12073" width="1.875" style="11" customWidth="1"/>
    <col min="12074" max="12288" width="8.125" style="11"/>
    <col min="12289" max="12329" width="1.875" style="11" customWidth="1"/>
    <col min="12330" max="12544" width="8.125" style="11"/>
    <col min="12545" max="12585" width="1.875" style="11" customWidth="1"/>
    <col min="12586" max="12800" width="8.125" style="11"/>
    <col min="12801" max="12841" width="1.875" style="11" customWidth="1"/>
    <col min="12842" max="13056" width="8.125" style="11"/>
    <col min="13057" max="13097" width="1.875" style="11" customWidth="1"/>
    <col min="13098" max="13312" width="8.125" style="11"/>
    <col min="13313" max="13353" width="1.875" style="11" customWidth="1"/>
    <col min="13354" max="13568" width="8.125" style="11"/>
    <col min="13569" max="13609" width="1.875" style="11" customWidth="1"/>
    <col min="13610" max="13824" width="8.125" style="11"/>
    <col min="13825" max="13865" width="1.875" style="11" customWidth="1"/>
    <col min="13866" max="14080" width="8.125" style="11"/>
    <col min="14081" max="14121" width="1.875" style="11" customWidth="1"/>
    <col min="14122" max="14336" width="8.125" style="11"/>
    <col min="14337" max="14377" width="1.875" style="11" customWidth="1"/>
    <col min="14378" max="14592" width="8.125" style="11"/>
    <col min="14593" max="14633" width="1.875" style="11" customWidth="1"/>
    <col min="14634" max="14848" width="8.125" style="11"/>
    <col min="14849" max="14889" width="1.875" style="11" customWidth="1"/>
    <col min="14890" max="15104" width="8.125" style="11"/>
    <col min="15105" max="15145" width="1.875" style="11" customWidth="1"/>
    <col min="15146" max="15360" width="8.125" style="11"/>
    <col min="15361" max="15401" width="1.875" style="11" customWidth="1"/>
    <col min="15402" max="15616" width="8.125" style="11"/>
    <col min="15617" max="15657" width="1.875" style="11" customWidth="1"/>
    <col min="15658" max="15872" width="8.125" style="11"/>
    <col min="15873" max="15913" width="1.875" style="11" customWidth="1"/>
    <col min="15914" max="16128" width="8.125" style="11"/>
    <col min="16129" max="16169" width="1.875" style="11" customWidth="1"/>
    <col min="16170" max="16384" width="8.125" style="11"/>
  </cols>
  <sheetData>
    <row r="1" spans="1:41" ht="15" customHeight="1">
      <c r="A1" s="7"/>
      <c r="B1" s="8"/>
      <c r="C1" s="54" t="s">
        <v>10</v>
      </c>
      <c r="D1" s="54"/>
      <c r="E1" s="54"/>
      <c r="F1" s="54"/>
      <c r="G1" s="54"/>
      <c r="H1" s="54"/>
      <c r="I1" s="54" t="s">
        <v>11</v>
      </c>
      <c r="J1" s="54"/>
      <c r="K1" s="8"/>
      <c r="L1" s="8"/>
      <c r="M1" s="56" t="s">
        <v>12</v>
      </c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9"/>
      <c r="AM1" s="9"/>
      <c r="AN1" s="8"/>
      <c r="AO1" s="10"/>
    </row>
    <row r="2" spans="1:41" ht="15" customHeight="1">
      <c r="A2" s="12"/>
      <c r="B2" s="13"/>
      <c r="C2" s="55"/>
      <c r="D2" s="55"/>
      <c r="E2" s="55"/>
      <c r="F2" s="55"/>
      <c r="G2" s="55"/>
      <c r="H2" s="55"/>
      <c r="I2" s="55"/>
      <c r="J2" s="55"/>
      <c r="K2" s="13"/>
      <c r="L2" s="13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14"/>
      <c r="AM2" s="14"/>
      <c r="AN2" s="13"/>
      <c r="AO2" s="15"/>
    </row>
    <row r="3" spans="1:41" ht="15" customHeight="1">
      <c r="A3" s="12"/>
      <c r="B3" s="13"/>
      <c r="C3" s="13"/>
      <c r="D3" s="13"/>
      <c r="E3" s="13"/>
      <c r="F3" s="16"/>
      <c r="G3" s="17"/>
      <c r="H3" s="17"/>
      <c r="I3" s="17"/>
      <c r="J3" s="17"/>
      <c r="K3" s="17"/>
      <c r="L3" s="58" t="s">
        <v>13</v>
      </c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18"/>
      <c r="AG3" s="18"/>
      <c r="AH3" s="18"/>
      <c r="AI3" s="18"/>
      <c r="AJ3" s="18"/>
      <c r="AK3" s="13"/>
      <c r="AL3" s="13"/>
      <c r="AM3" s="13"/>
      <c r="AN3" s="13"/>
      <c r="AO3" s="15"/>
    </row>
    <row r="4" spans="1:41" ht="15" customHeight="1">
      <c r="A4" s="12"/>
      <c r="B4" s="13"/>
      <c r="C4" s="13"/>
      <c r="D4" s="13"/>
      <c r="E4" s="13"/>
      <c r="F4" s="14"/>
      <c r="G4" s="17"/>
      <c r="H4" s="17"/>
      <c r="I4" s="17"/>
      <c r="J4" s="17"/>
      <c r="K4" s="17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18"/>
      <c r="AG4" s="18"/>
      <c r="AH4" s="18"/>
      <c r="AI4" s="18"/>
      <c r="AJ4" s="18"/>
      <c r="AK4" s="13"/>
      <c r="AL4" s="13"/>
      <c r="AM4" s="13"/>
      <c r="AN4" s="13"/>
      <c r="AO4" s="15"/>
    </row>
    <row r="5" spans="1:41" ht="15" customHeight="1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5"/>
    </row>
    <row r="6" spans="1:41" ht="15" customHeight="1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59" t="s">
        <v>14</v>
      </c>
      <c r="Y6" s="59"/>
      <c r="Z6" s="59"/>
      <c r="AA6" s="59"/>
      <c r="AB6" s="59"/>
      <c r="AC6" s="59"/>
      <c r="AD6" s="59"/>
      <c r="AE6" s="59"/>
      <c r="AF6" s="20" t="s">
        <v>15</v>
      </c>
      <c r="AG6" s="20"/>
      <c r="AH6" s="59"/>
      <c r="AI6" s="59"/>
      <c r="AJ6" s="20" t="s">
        <v>16</v>
      </c>
      <c r="AK6" s="20"/>
      <c r="AL6" s="59"/>
      <c r="AM6" s="59"/>
      <c r="AN6" s="20" t="s">
        <v>17</v>
      </c>
      <c r="AO6" s="21"/>
    </row>
    <row r="7" spans="1:41" ht="15" customHeight="1">
      <c r="A7" s="60" t="s">
        <v>18</v>
      </c>
      <c r="B7" s="54"/>
      <c r="C7" s="54"/>
      <c r="D7" s="54"/>
      <c r="E7" s="54"/>
      <c r="F7" s="54"/>
      <c r="G7" s="54"/>
      <c r="H7" s="54"/>
      <c r="I7" s="62"/>
      <c r="J7" s="54"/>
      <c r="K7" s="54"/>
      <c r="L7" s="54"/>
      <c r="M7" s="54"/>
      <c r="N7" s="54"/>
      <c r="O7" s="54"/>
      <c r="P7" s="54"/>
      <c r="Q7" s="54" t="s">
        <v>19</v>
      </c>
      <c r="R7" s="54"/>
      <c r="S7" s="54"/>
      <c r="T7" s="54"/>
      <c r="U7" s="65"/>
      <c r="V7" s="60" t="s">
        <v>20</v>
      </c>
      <c r="W7" s="54"/>
      <c r="X7" s="54"/>
      <c r="Y7" s="54"/>
      <c r="Z7" s="54"/>
      <c r="AA7" s="54"/>
      <c r="AB7" s="54"/>
      <c r="AC7" s="67"/>
      <c r="AD7" s="70" t="s">
        <v>21</v>
      </c>
      <c r="AE7" s="71"/>
      <c r="AF7" s="13"/>
      <c r="AG7" s="13"/>
      <c r="AH7" s="54"/>
      <c r="AI7" s="54"/>
      <c r="AJ7" s="72" t="s">
        <v>16</v>
      </c>
      <c r="AK7" s="13"/>
      <c r="AL7" s="54"/>
      <c r="AM7" s="54"/>
      <c r="AN7" s="72" t="s">
        <v>17</v>
      </c>
      <c r="AO7" s="15"/>
    </row>
    <row r="8" spans="1:41" ht="15" customHeight="1">
      <c r="A8" s="61"/>
      <c r="B8" s="55"/>
      <c r="C8" s="55"/>
      <c r="D8" s="55"/>
      <c r="E8" s="55"/>
      <c r="F8" s="55"/>
      <c r="G8" s="55"/>
      <c r="H8" s="55"/>
      <c r="I8" s="63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6"/>
      <c r="V8" s="68"/>
      <c r="W8" s="64"/>
      <c r="X8" s="64"/>
      <c r="Y8" s="64"/>
      <c r="Z8" s="64"/>
      <c r="AA8" s="64"/>
      <c r="AB8" s="64"/>
      <c r="AC8" s="69"/>
      <c r="AD8" s="22"/>
      <c r="AE8" s="23"/>
      <c r="AF8" s="13"/>
      <c r="AG8" s="13"/>
      <c r="AH8" s="55"/>
      <c r="AI8" s="55"/>
      <c r="AJ8" s="73"/>
      <c r="AK8" s="13"/>
      <c r="AL8" s="55"/>
      <c r="AM8" s="55"/>
      <c r="AN8" s="73"/>
      <c r="AO8" s="15"/>
    </row>
    <row r="9" spans="1:41" ht="15" customHeight="1">
      <c r="A9" s="84" t="s">
        <v>22</v>
      </c>
      <c r="B9" s="82"/>
      <c r="C9" s="82"/>
      <c r="D9" s="82"/>
      <c r="E9" s="82"/>
      <c r="F9" s="82"/>
      <c r="G9" s="86" t="s">
        <v>21</v>
      </c>
      <c r="H9" s="87"/>
      <c r="I9" s="81" t="s">
        <v>23</v>
      </c>
      <c r="J9" s="82"/>
      <c r="K9" s="82"/>
      <c r="L9" s="82"/>
      <c r="M9" s="82"/>
      <c r="N9" s="82"/>
      <c r="O9" s="82" t="s">
        <v>24</v>
      </c>
      <c r="P9" s="82" t="s">
        <v>25</v>
      </c>
      <c r="Q9" s="82"/>
      <c r="R9" s="82"/>
      <c r="S9" s="82"/>
      <c r="T9" s="82"/>
      <c r="U9" s="82"/>
      <c r="V9" s="84" t="s">
        <v>26</v>
      </c>
      <c r="W9" s="82"/>
      <c r="X9" s="82"/>
      <c r="Y9" s="82"/>
      <c r="Z9" s="82"/>
      <c r="AA9" s="82"/>
      <c r="AB9" s="82"/>
      <c r="AC9" s="83"/>
      <c r="AD9" s="86" t="s">
        <v>21</v>
      </c>
      <c r="AE9" s="87"/>
      <c r="AF9" s="82"/>
      <c r="AG9" s="82"/>
      <c r="AH9" s="82"/>
      <c r="AI9" s="82"/>
      <c r="AJ9" s="82"/>
      <c r="AK9" s="82"/>
      <c r="AL9" s="82"/>
      <c r="AM9" s="82"/>
      <c r="AN9" s="82"/>
      <c r="AO9" s="90"/>
    </row>
    <row r="10" spans="1:41" ht="15" customHeight="1">
      <c r="A10" s="85"/>
      <c r="B10" s="59"/>
      <c r="C10" s="59"/>
      <c r="D10" s="59"/>
      <c r="E10" s="59"/>
      <c r="F10" s="59"/>
      <c r="G10" s="20"/>
      <c r="H10" s="24"/>
      <c r="I10" s="88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85"/>
      <c r="W10" s="59"/>
      <c r="X10" s="59"/>
      <c r="Y10" s="59"/>
      <c r="Z10" s="59"/>
      <c r="AA10" s="59"/>
      <c r="AB10" s="59"/>
      <c r="AC10" s="89"/>
      <c r="AD10" s="20"/>
      <c r="AE10" s="24"/>
      <c r="AF10" s="59"/>
      <c r="AG10" s="59"/>
      <c r="AH10" s="59"/>
      <c r="AI10" s="59"/>
      <c r="AJ10" s="59"/>
      <c r="AK10" s="59"/>
      <c r="AL10" s="59"/>
      <c r="AM10" s="59"/>
      <c r="AN10" s="59"/>
      <c r="AO10" s="91"/>
    </row>
    <row r="11" spans="1:41" ht="15" customHeight="1">
      <c r="A11" s="74" t="s">
        <v>27</v>
      </c>
      <c r="B11" s="75"/>
      <c r="C11" s="75"/>
      <c r="D11" s="75"/>
      <c r="E11" s="75"/>
      <c r="F11" s="75"/>
      <c r="G11" s="75"/>
      <c r="H11" s="75"/>
      <c r="I11" s="76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7"/>
      <c r="Z11" s="62" t="s">
        <v>28</v>
      </c>
      <c r="AA11" s="54"/>
      <c r="AB11" s="54"/>
      <c r="AC11" s="54"/>
      <c r="AD11" s="54"/>
      <c r="AE11" s="67"/>
      <c r="AF11" s="54" t="s">
        <v>29</v>
      </c>
      <c r="AG11" s="54"/>
      <c r="AH11" s="54"/>
      <c r="AI11" s="54"/>
      <c r="AJ11" s="54" t="s">
        <v>24</v>
      </c>
      <c r="AK11" s="54"/>
      <c r="AL11" s="54" t="s">
        <v>30</v>
      </c>
      <c r="AM11" s="54"/>
      <c r="AN11" s="54"/>
      <c r="AO11" s="65"/>
    </row>
    <row r="12" spans="1:41" ht="15" customHeight="1">
      <c r="A12" s="61" t="s">
        <v>31</v>
      </c>
      <c r="B12" s="55"/>
      <c r="C12" s="55"/>
      <c r="D12" s="55"/>
      <c r="E12" s="55"/>
      <c r="F12" s="55"/>
      <c r="G12" s="55"/>
      <c r="H12" s="55"/>
      <c r="I12" s="81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3"/>
      <c r="Z12" s="78"/>
      <c r="AA12" s="55"/>
      <c r="AB12" s="55"/>
      <c r="AC12" s="55"/>
      <c r="AD12" s="55"/>
      <c r="AE12" s="79"/>
      <c r="AF12" s="55"/>
      <c r="AG12" s="55"/>
      <c r="AH12" s="55"/>
      <c r="AI12" s="55"/>
      <c r="AJ12" s="55"/>
      <c r="AK12" s="55"/>
      <c r="AL12" s="55"/>
      <c r="AM12" s="55"/>
      <c r="AN12" s="55"/>
      <c r="AO12" s="80"/>
    </row>
    <row r="13" spans="1:41" ht="15" customHeight="1">
      <c r="A13" s="68"/>
      <c r="B13" s="64"/>
      <c r="C13" s="64"/>
      <c r="D13" s="64"/>
      <c r="E13" s="64"/>
      <c r="F13" s="64"/>
      <c r="G13" s="64"/>
      <c r="H13" s="64"/>
      <c r="I13" s="63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9"/>
      <c r="Z13" s="63"/>
      <c r="AA13" s="64"/>
      <c r="AB13" s="64"/>
      <c r="AC13" s="64"/>
      <c r="AD13" s="64"/>
      <c r="AE13" s="69"/>
      <c r="AF13" s="64"/>
      <c r="AG13" s="64"/>
      <c r="AH13" s="64"/>
      <c r="AI13" s="64"/>
      <c r="AJ13" s="64"/>
      <c r="AK13" s="64"/>
      <c r="AL13" s="64"/>
      <c r="AM13" s="64"/>
      <c r="AN13" s="64"/>
      <c r="AO13" s="66"/>
    </row>
    <row r="14" spans="1:41" ht="15" customHeight="1">
      <c r="A14" s="84" t="s">
        <v>32</v>
      </c>
      <c r="B14" s="82"/>
      <c r="C14" s="82"/>
      <c r="D14" s="82"/>
      <c r="E14" s="82"/>
      <c r="F14" s="82"/>
      <c r="G14" s="82"/>
      <c r="H14" s="83"/>
      <c r="I14" s="81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92" t="s">
        <v>87</v>
      </c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82"/>
      <c r="AK14" s="82"/>
      <c r="AL14" s="82"/>
      <c r="AM14" s="82" t="s">
        <v>33</v>
      </c>
      <c r="AN14" s="82"/>
      <c r="AO14" s="26"/>
    </row>
    <row r="15" spans="1:41" ht="15" customHeight="1">
      <c r="A15" s="68" t="s">
        <v>86</v>
      </c>
      <c r="B15" s="64"/>
      <c r="C15" s="64"/>
      <c r="D15" s="64"/>
      <c r="E15" s="64"/>
      <c r="F15" s="64"/>
      <c r="G15" s="64"/>
      <c r="H15" s="69"/>
      <c r="I15" s="63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64"/>
      <c r="AK15" s="64"/>
      <c r="AL15" s="64"/>
      <c r="AM15" s="64"/>
      <c r="AN15" s="64"/>
      <c r="AO15" s="27"/>
    </row>
    <row r="16" spans="1:41" ht="15" customHeight="1">
      <c r="A16" s="84" t="s">
        <v>34</v>
      </c>
      <c r="B16" s="82"/>
      <c r="C16" s="82"/>
      <c r="D16" s="82"/>
      <c r="E16" s="82"/>
      <c r="F16" s="82"/>
      <c r="G16" s="82"/>
      <c r="H16" s="82"/>
      <c r="I16" s="81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 t="s">
        <v>35</v>
      </c>
      <c r="AF16" s="82"/>
      <c r="AG16" s="82"/>
      <c r="AH16" s="82"/>
      <c r="AI16" s="82"/>
      <c r="AJ16" s="82"/>
      <c r="AK16" s="82"/>
      <c r="AL16" s="82"/>
      <c r="AM16" s="82"/>
      <c r="AN16" s="82"/>
      <c r="AO16" s="26"/>
    </row>
    <row r="17" spans="1:41" ht="15" customHeight="1">
      <c r="A17" s="68"/>
      <c r="B17" s="64"/>
      <c r="C17" s="64"/>
      <c r="D17" s="64"/>
      <c r="E17" s="64"/>
      <c r="F17" s="64"/>
      <c r="G17" s="64"/>
      <c r="H17" s="64"/>
      <c r="I17" s="63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27"/>
    </row>
    <row r="18" spans="1:41" ht="15" customHeight="1">
      <c r="A18" s="84" t="s">
        <v>36</v>
      </c>
      <c r="B18" s="82"/>
      <c r="C18" s="82"/>
      <c r="D18" s="82"/>
      <c r="E18" s="82"/>
      <c r="F18" s="82"/>
      <c r="G18" s="82"/>
      <c r="H18" s="82"/>
      <c r="I18" s="81" t="s">
        <v>8</v>
      </c>
      <c r="J18" s="82"/>
      <c r="K18" s="82"/>
      <c r="L18" s="82"/>
      <c r="M18" s="82"/>
      <c r="N18" s="82"/>
      <c r="O18" s="82"/>
      <c r="P18" s="82"/>
      <c r="Q18" s="82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6"/>
    </row>
    <row r="19" spans="1:41" ht="15" customHeight="1">
      <c r="A19" s="61"/>
      <c r="B19" s="55"/>
      <c r="C19" s="55"/>
      <c r="D19" s="55"/>
      <c r="E19" s="55"/>
      <c r="F19" s="55"/>
      <c r="G19" s="55"/>
      <c r="H19" s="55"/>
      <c r="I19" s="78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80"/>
    </row>
    <row r="20" spans="1:41" ht="15" customHeight="1">
      <c r="A20" s="68"/>
      <c r="B20" s="64"/>
      <c r="C20" s="64"/>
      <c r="D20" s="64"/>
      <c r="E20" s="64"/>
      <c r="F20" s="64"/>
      <c r="G20" s="64"/>
      <c r="H20" s="64"/>
      <c r="I20" s="63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6"/>
    </row>
    <row r="21" spans="1:41" ht="15" customHeight="1">
      <c r="A21" s="84" t="s">
        <v>39</v>
      </c>
      <c r="B21" s="82"/>
      <c r="C21" s="82"/>
      <c r="D21" s="82"/>
      <c r="E21" s="82"/>
      <c r="F21" s="82"/>
      <c r="G21" s="82"/>
      <c r="H21" s="83"/>
      <c r="I21" s="81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90"/>
    </row>
    <row r="22" spans="1:41" ht="15" customHeight="1">
      <c r="A22" s="104" t="s">
        <v>88</v>
      </c>
      <c r="B22" s="105"/>
      <c r="C22" s="105"/>
      <c r="D22" s="105"/>
      <c r="E22" s="105"/>
      <c r="F22" s="105"/>
      <c r="G22" s="105"/>
      <c r="H22" s="106"/>
      <c r="I22" s="63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6"/>
    </row>
    <row r="23" spans="1:41" ht="15" customHeight="1">
      <c r="A23" s="94" t="s">
        <v>97</v>
      </c>
      <c r="B23" s="92"/>
      <c r="C23" s="92"/>
      <c r="D23" s="92"/>
      <c r="E23" s="92"/>
      <c r="F23" s="92"/>
      <c r="G23" s="95" t="s">
        <v>37</v>
      </c>
      <c r="H23" s="96"/>
      <c r="I23" s="81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90"/>
    </row>
    <row r="24" spans="1:41" ht="15" customHeight="1">
      <c r="A24" s="99"/>
      <c r="B24" s="93"/>
      <c r="C24" s="93"/>
      <c r="D24" s="93"/>
      <c r="E24" s="93"/>
      <c r="F24" s="93"/>
      <c r="G24" s="97"/>
      <c r="H24" s="98"/>
      <c r="I24" s="63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6"/>
    </row>
    <row r="25" spans="1:41" ht="15" customHeight="1">
      <c r="A25" s="94" t="s">
        <v>98</v>
      </c>
      <c r="B25" s="92"/>
      <c r="C25" s="92"/>
      <c r="D25" s="92"/>
      <c r="E25" s="92"/>
      <c r="F25" s="92"/>
      <c r="G25" s="95" t="s">
        <v>37</v>
      </c>
      <c r="H25" s="96"/>
      <c r="I25" s="81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90"/>
    </row>
    <row r="26" spans="1:41" ht="15" customHeight="1">
      <c r="A26" s="99" t="s">
        <v>89</v>
      </c>
      <c r="B26" s="93"/>
      <c r="C26" s="93"/>
      <c r="D26" s="93"/>
      <c r="E26" s="93"/>
      <c r="F26" s="93"/>
      <c r="G26" s="97"/>
      <c r="H26" s="98"/>
      <c r="I26" s="63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6"/>
    </row>
    <row r="27" spans="1:41" ht="15" customHeight="1">
      <c r="A27" s="100" t="s">
        <v>38</v>
      </c>
      <c r="B27" s="101"/>
      <c r="C27" s="101"/>
      <c r="D27" s="101"/>
      <c r="E27" s="101"/>
      <c r="F27" s="101"/>
      <c r="G27" s="101"/>
      <c r="H27" s="101"/>
      <c r="I27" s="81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3"/>
      <c r="V27" s="81" t="s">
        <v>39</v>
      </c>
      <c r="W27" s="82"/>
      <c r="X27" s="82"/>
      <c r="Y27" s="82"/>
      <c r="Z27" s="82"/>
      <c r="AA27" s="82"/>
      <c r="AB27" s="83"/>
      <c r="AC27" s="81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90"/>
    </row>
    <row r="28" spans="1:41" ht="15" customHeight="1">
      <c r="A28" s="102"/>
      <c r="B28" s="103"/>
      <c r="C28" s="103"/>
      <c r="D28" s="103"/>
      <c r="E28" s="103"/>
      <c r="F28" s="103"/>
      <c r="G28" s="103"/>
      <c r="H28" s="103"/>
      <c r="I28" s="63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9"/>
      <c r="V28" s="63"/>
      <c r="W28" s="64"/>
      <c r="X28" s="64"/>
      <c r="Y28" s="64"/>
      <c r="Z28" s="64"/>
      <c r="AA28" s="64"/>
      <c r="AB28" s="69"/>
      <c r="AC28" s="63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6"/>
    </row>
    <row r="29" spans="1:41" ht="15" customHeight="1">
      <c r="A29" s="84" t="s">
        <v>41</v>
      </c>
      <c r="B29" s="82"/>
      <c r="C29" s="82"/>
      <c r="D29" s="82"/>
      <c r="E29" s="82"/>
      <c r="F29" s="82"/>
      <c r="G29" s="82"/>
      <c r="H29" s="83"/>
      <c r="I29" s="107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9"/>
    </row>
    <row r="30" spans="1:41" ht="15" customHeight="1">
      <c r="A30" s="68"/>
      <c r="B30" s="64"/>
      <c r="C30" s="64"/>
      <c r="D30" s="64"/>
      <c r="E30" s="64"/>
      <c r="F30" s="64"/>
      <c r="G30" s="64"/>
      <c r="H30" s="69"/>
      <c r="I30" s="110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2"/>
    </row>
    <row r="31" spans="1:41" ht="15" customHeight="1">
      <c r="A31" s="84" t="s">
        <v>42</v>
      </c>
      <c r="B31" s="82"/>
      <c r="C31" s="82"/>
      <c r="D31" s="82"/>
      <c r="E31" s="82"/>
      <c r="F31" s="82"/>
      <c r="G31" s="82"/>
      <c r="H31" s="83"/>
      <c r="I31" s="101" t="s">
        <v>43</v>
      </c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13" t="s">
        <v>44</v>
      </c>
      <c r="W31" s="114"/>
      <c r="X31" s="101"/>
      <c r="Y31" s="101"/>
      <c r="Z31" s="101"/>
      <c r="AA31" s="101"/>
      <c r="AB31" s="101"/>
      <c r="AC31" s="101" t="s">
        <v>45</v>
      </c>
      <c r="AD31" s="101"/>
      <c r="AE31" s="101"/>
      <c r="AF31" s="82"/>
      <c r="AG31" s="82"/>
      <c r="AH31" s="82"/>
      <c r="AI31" s="117" t="s">
        <v>15</v>
      </c>
      <c r="AJ31" s="82"/>
      <c r="AK31" s="82"/>
      <c r="AL31" s="117" t="s">
        <v>16</v>
      </c>
      <c r="AM31" s="82"/>
      <c r="AN31" s="82"/>
      <c r="AO31" s="119" t="s">
        <v>17</v>
      </c>
    </row>
    <row r="32" spans="1:41" ht="15" customHeight="1">
      <c r="A32" s="68"/>
      <c r="B32" s="64"/>
      <c r="C32" s="64"/>
      <c r="D32" s="64"/>
      <c r="E32" s="64"/>
      <c r="F32" s="64"/>
      <c r="G32" s="64"/>
      <c r="H32" s="69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15"/>
      <c r="W32" s="116"/>
      <c r="X32" s="103"/>
      <c r="Y32" s="103"/>
      <c r="Z32" s="103"/>
      <c r="AA32" s="103"/>
      <c r="AB32" s="103"/>
      <c r="AC32" s="103"/>
      <c r="AD32" s="103"/>
      <c r="AE32" s="103"/>
      <c r="AF32" s="64"/>
      <c r="AG32" s="64"/>
      <c r="AH32" s="64"/>
      <c r="AI32" s="118"/>
      <c r="AJ32" s="64"/>
      <c r="AK32" s="64"/>
      <c r="AL32" s="118"/>
      <c r="AM32" s="64"/>
      <c r="AN32" s="64"/>
      <c r="AO32" s="120"/>
    </row>
    <row r="33" spans="1:41" ht="15" customHeight="1">
      <c r="A33" s="84" t="s">
        <v>46</v>
      </c>
      <c r="B33" s="82"/>
      <c r="C33" s="82"/>
      <c r="D33" s="82"/>
      <c r="E33" s="82"/>
      <c r="F33" s="82"/>
      <c r="G33" s="82"/>
      <c r="H33" s="82"/>
      <c r="I33" s="121" t="s">
        <v>24</v>
      </c>
      <c r="J33" s="122" t="s">
        <v>47</v>
      </c>
      <c r="K33" s="122"/>
      <c r="L33" s="122"/>
      <c r="M33" s="123"/>
      <c r="N33" s="81"/>
      <c r="O33" s="82"/>
      <c r="P33" s="82"/>
      <c r="Q33" s="117" t="s">
        <v>15</v>
      </c>
      <c r="R33" s="82"/>
      <c r="S33" s="82"/>
      <c r="T33" s="117" t="s">
        <v>16</v>
      </c>
      <c r="U33" s="82"/>
      <c r="V33" s="82"/>
      <c r="W33" s="117" t="s">
        <v>17</v>
      </c>
      <c r="X33" s="117" t="s">
        <v>48</v>
      </c>
      <c r="Y33" s="117"/>
      <c r="Z33" s="81" t="s">
        <v>49</v>
      </c>
      <c r="AA33" s="82"/>
      <c r="AB33" s="82"/>
      <c r="AC33" s="82"/>
      <c r="AD33" s="82"/>
      <c r="AE33" s="81"/>
      <c r="AF33" s="82"/>
      <c r="AG33" s="82"/>
      <c r="AH33" s="82"/>
      <c r="AI33" s="82"/>
      <c r="AJ33" s="82"/>
      <c r="AK33" s="82"/>
      <c r="AL33" s="82"/>
      <c r="AM33" s="82"/>
      <c r="AN33" s="82"/>
      <c r="AO33" s="90"/>
    </row>
    <row r="34" spans="1:41" ht="15" customHeight="1">
      <c r="A34" s="61"/>
      <c r="B34" s="55"/>
      <c r="C34" s="55"/>
      <c r="D34" s="55"/>
      <c r="E34" s="55"/>
      <c r="F34" s="55"/>
      <c r="G34" s="55"/>
      <c r="H34" s="55"/>
      <c r="I34" s="121"/>
      <c r="J34" s="124"/>
      <c r="K34" s="124"/>
      <c r="L34" s="124"/>
      <c r="M34" s="125"/>
      <c r="N34" s="78"/>
      <c r="O34" s="55"/>
      <c r="P34" s="55"/>
      <c r="Q34" s="126"/>
      <c r="R34" s="55"/>
      <c r="S34" s="55"/>
      <c r="T34" s="126"/>
      <c r="U34" s="55"/>
      <c r="V34" s="55"/>
      <c r="W34" s="126"/>
      <c r="X34" s="126"/>
      <c r="Y34" s="126"/>
      <c r="Z34" s="78" t="s">
        <v>50</v>
      </c>
      <c r="AA34" s="55"/>
      <c r="AB34" s="55"/>
      <c r="AC34" s="55"/>
      <c r="AD34" s="55"/>
      <c r="AE34" s="28" t="s">
        <v>51</v>
      </c>
      <c r="AF34" s="55"/>
      <c r="AG34" s="55"/>
      <c r="AH34" s="55"/>
      <c r="AI34" s="55"/>
      <c r="AJ34" s="55"/>
      <c r="AK34" s="55"/>
      <c r="AL34" s="55" t="s">
        <v>52</v>
      </c>
      <c r="AM34" s="55"/>
      <c r="AN34" s="55"/>
      <c r="AO34" s="80"/>
    </row>
    <row r="35" spans="1:41" ht="15" customHeight="1">
      <c r="A35" s="61"/>
      <c r="B35" s="55"/>
      <c r="C35" s="55"/>
      <c r="D35" s="55"/>
      <c r="E35" s="55"/>
      <c r="F35" s="55"/>
      <c r="G35" s="55"/>
      <c r="H35" s="55"/>
      <c r="I35" s="121" t="s">
        <v>24</v>
      </c>
      <c r="J35" s="127" t="s">
        <v>53</v>
      </c>
      <c r="K35" s="127"/>
      <c r="L35" s="127"/>
      <c r="M35" s="128"/>
      <c r="N35" s="81"/>
      <c r="O35" s="82"/>
      <c r="P35" s="82"/>
      <c r="Q35" s="117" t="s">
        <v>15</v>
      </c>
      <c r="R35" s="82"/>
      <c r="S35" s="82"/>
      <c r="T35" s="117" t="s">
        <v>16</v>
      </c>
      <c r="U35" s="82"/>
      <c r="V35" s="82"/>
      <c r="W35" s="117" t="s">
        <v>17</v>
      </c>
      <c r="X35" s="117" t="s">
        <v>48</v>
      </c>
      <c r="Y35" s="117"/>
      <c r="Z35" s="81" t="s">
        <v>49</v>
      </c>
      <c r="AA35" s="82"/>
      <c r="AB35" s="82"/>
      <c r="AC35" s="82"/>
      <c r="AD35" s="82"/>
      <c r="AE35" s="81"/>
      <c r="AF35" s="82"/>
      <c r="AG35" s="82"/>
      <c r="AH35" s="82"/>
      <c r="AI35" s="82"/>
      <c r="AJ35" s="82"/>
      <c r="AK35" s="82"/>
      <c r="AL35" s="82"/>
      <c r="AM35" s="82"/>
      <c r="AN35" s="82"/>
      <c r="AO35" s="90"/>
    </row>
    <row r="36" spans="1:41" ht="15" customHeight="1">
      <c r="A36" s="61"/>
      <c r="B36" s="55"/>
      <c r="C36" s="55"/>
      <c r="D36" s="55"/>
      <c r="E36" s="55"/>
      <c r="F36" s="55"/>
      <c r="G36" s="55"/>
      <c r="H36" s="55"/>
      <c r="I36" s="121"/>
      <c r="J36" s="129"/>
      <c r="K36" s="129"/>
      <c r="L36" s="129"/>
      <c r="M36" s="130"/>
      <c r="N36" s="78"/>
      <c r="O36" s="55"/>
      <c r="P36" s="55"/>
      <c r="Q36" s="126"/>
      <c r="R36" s="55"/>
      <c r="S36" s="55"/>
      <c r="T36" s="126"/>
      <c r="U36" s="55"/>
      <c r="V36" s="55"/>
      <c r="W36" s="126"/>
      <c r="X36" s="126"/>
      <c r="Y36" s="126"/>
      <c r="Z36" s="78" t="s">
        <v>50</v>
      </c>
      <c r="AA36" s="55"/>
      <c r="AB36" s="55"/>
      <c r="AC36" s="55"/>
      <c r="AD36" s="55"/>
      <c r="AE36" s="28" t="s">
        <v>51</v>
      </c>
      <c r="AF36" s="55"/>
      <c r="AG36" s="55"/>
      <c r="AH36" s="55"/>
      <c r="AI36" s="55"/>
      <c r="AJ36" s="55"/>
      <c r="AK36" s="55"/>
      <c r="AL36" s="55" t="s">
        <v>52</v>
      </c>
      <c r="AM36" s="55"/>
      <c r="AN36" s="55"/>
      <c r="AO36" s="80"/>
    </row>
    <row r="37" spans="1:41" ht="15" customHeight="1">
      <c r="A37" s="61"/>
      <c r="B37" s="55"/>
      <c r="C37" s="55"/>
      <c r="D37" s="55"/>
      <c r="E37" s="55"/>
      <c r="F37" s="55"/>
      <c r="G37" s="55"/>
      <c r="H37" s="55"/>
      <c r="I37" s="121" t="s">
        <v>24</v>
      </c>
      <c r="J37" s="131" t="s">
        <v>54</v>
      </c>
      <c r="K37" s="131"/>
      <c r="L37" s="131"/>
      <c r="M37" s="132"/>
      <c r="N37" s="81"/>
      <c r="O37" s="82"/>
      <c r="P37" s="82"/>
      <c r="Q37" s="117" t="s">
        <v>15</v>
      </c>
      <c r="R37" s="82"/>
      <c r="S37" s="82"/>
      <c r="T37" s="117" t="s">
        <v>16</v>
      </c>
      <c r="U37" s="82"/>
      <c r="V37" s="82"/>
      <c r="W37" s="117" t="s">
        <v>17</v>
      </c>
      <c r="X37" s="117" t="s">
        <v>48</v>
      </c>
      <c r="Y37" s="117"/>
      <c r="Z37" s="81" t="s">
        <v>49</v>
      </c>
      <c r="AA37" s="82"/>
      <c r="AB37" s="82"/>
      <c r="AC37" s="82"/>
      <c r="AD37" s="82"/>
      <c r="AE37" s="81"/>
      <c r="AF37" s="82"/>
      <c r="AG37" s="82"/>
      <c r="AH37" s="82"/>
      <c r="AI37" s="82"/>
      <c r="AJ37" s="82"/>
      <c r="AK37" s="82"/>
      <c r="AL37" s="82"/>
      <c r="AM37" s="82"/>
      <c r="AN37" s="82"/>
      <c r="AO37" s="90"/>
    </row>
    <row r="38" spans="1:41" ht="15" customHeight="1">
      <c r="A38" s="61"/>
      <c r="B38" s="55"/>
      <c r="C38" s="55"/>
      <c r="D38" s="55"/>
      <c r="E38" s="55"/>
      <c r="F38" s="55"/>
      <c r="G38" s="55"/>
      <c r="H38" s="55"/>
      <c r="I38" s="121"/>
      <c r="J38" s="133"/>
      <c r="K38" s="133"/>
      <c r="L38" s="133"/>
      <c r="M38" s="134"/>
      <c r="N38" s="78"/>
      <c r="O38" s="55"/>
      <c r="P38" s="55"/>
      <c r="Q38" s="126"/>
      <c r="R38" s="55"/>
      <c r="S38" s="55"/>
      <c r="T38" s="126"/>
      <c r="U38" s="55"/>
      <c r="V38" s="55"/>
      <c r="W38" s="126"/>
      <c r="X38" s="126"/>
      <c r="Y38" s="126"/>
      <c r="Z38" s="78" t="s">
        <v>50</v>
      </c>
      <c r="AA38" s="55"/>
      <c r="AB38" s="55"/>
      <c r="AC38" s="55"/>
      <c r="AD38" s="55"/>
      <c r="AE38" s="28" t="s">
        <v>51</v>
      </c>
      <c r="AF38" s="55"/>
      <c r="AG38" s="55"/>
      <c r="AH38" s="55"/>
      <c r="AI38" s="55"/>
      <c r="AJ38" s="55"/>
      <c r="AK38" s="55"/>
      <c r="AL38" s="55" t="s">
        <v>52</v>
      </c>
      <c r="AM38" s="55"/>
      <c r="AN38" s="55"/>
      <c r="AO38" s="80"/>
    </row>
    <row r="39" spans="1:41" ht="15" customHeight="1">
      <c r="A39" s="61"/>
      <c r="B39" s="55"/>
      <c r="C39" s="55"/>
      <c r="D39" s="55"/>
      <c r="E39" s="55"/>
      <c r="F39" s="55"/>
      <c r="G39" s="55"/>
      <c r="H39" s="55"/>
      <c r="I39" s="121" t="s">
        <v>24</v>
      </c>
      <c r="J39" s="135" t="s">
        <v>55</v>
      </c>
      <c r="K39" s="135"/>
      <c r="L39" s="135"/>
      <c r="M39" s="136"/>
      <c r="N39" s="81"/>
      <c r="O39" s="82"/>
      <c r="P39" s="82"/>
      <c r="Q39" s="117" t="s">
        <v>15</v>
      </c>
      <c r="R39" s="82"/>
      <c r="S39" s="82"/>
      <c r="T39" s="117" t="s">
        <v>16</v>
      </c>
      <c r="U39" s="82"/>
      <c r="V39" s="82"/>
      <c r="W39" s="117" t="s">
        <v>17</v>
      </c>
      <c r="X39" s="117" t="s">
        <v>48</v>
      </c>
      <c r="Y39" s="117"/>
      <c r="Z39" s="81" t="s">
        <v>49</v>
      </c>
      <c r="AA39" s="82"/>
      <c r="AB39" s="82"/>
      <c r="AC39" s="82"/>
      <c r="AD39" s="82"/>
      <c r="AE39" s="81"/>
      <c r="AF39" s="82"/>
      <c r="AG39" s="82"/>
      <c r="AH39" s="82"/>
      <c r="AI39" s="82"/>
      <c r="AJ39" s="82"/>
      <c r="AK39" s="82"/>
      <c r="AL39" s="82"/>
      <c r="AM39" s="82"/>
      <c r="AN39" s="82"/>
      <c r="AO39" s="90"/>
    </row>
    <row r="40" spans="1:41" ht="15" customHeight="1">
      <c r="A40" s="61"/>
      <c r="B40" s="55"/>
      <c r="C40" s="55"/>
      <c r="D40" s="55"/>
      <c r="E40" s="55"/>
      <c r="F40" s="55"/>
      <c r="G40" s="55"/>
      <c r="H40" s="55"/>
      <c r="I40" s="121"/>
      <c r="J40" s="137"/>
      <c r="K40" s="137"/>
      <c r="L40" s="137"/>
      <c r="M40" s="138"/>
      <c r="N40" s="78"/>
      <c r="O40" s="55"/>
      <c r="P40" s="55"/>
      <c r="Q40" s="126"/>
      <c r="R40" s="55"/>
      <c r="S40" s="55"/>
      <c r="T40" s="126"/>
      <c r="U40" s="55"/>
      <c r="V40" s="55"/>
      <c r="W40" s="126"/>
      <c r="X40" s="126"/>
      <c r="Y40" s="126"/>
      <c r="Z40" s="78" t="s">
        <v>50</v>
      </c>
      <c r="AA40" s="55"/>
      <c r="AB40" s="55"/>
      <c r="AC40" s="55"/>
      <c r="AD40" s="55"/>
      <c r="AE40" s="28" t="s">
        <v>51</v>
      </c>
      <c r="AF40" s="55"/>
      <c r="AG40" s="55"/>
      <c r="AH40" s="55"/>
      <c r="AI40" s="55"/>
      <c r="AJ40" s="55"/>
      <c r="AK40" s="55"/>
      <c r="AL40" s="55" t="s">
        <v>52</v>
      </c>
      <c r="AM40" s="55"/>
      <c r="AN40" s="55"/>
      <c r="AO40" s="80"/>
    </row>
    <row r="41" spans="1:41" ht="15" customHeight="1">
      <c r="A41" s="61"/>
      <c r="B41" s="55"/>
      <c r="C41" s="55"/>
      <c r="D41" s="55"/>
      <c r="E41" s="55"/>
      <c r="F41" s="55"/>
      <c r="G41" s="55"/>
      <c r="H41" s="55"/>
      <c r="I41" s="121" t="s">
        <v>24</v>
      </c>
      <c r="J41" s="122" t="s">
        <v>56</v>
      </c>
      <c r="K41" s="122"/>
      <c r="L41" s="122"/>
      <c r="M41" s="123"/>
      <c r="N41" s="81"/>
      <c r="O41" s="82"/>
      <c r="P41" s="82"/>
      <c r="Q41" s="117" t="s">
        <v>15</v>
      </c>
      <c r="R41" s="82"/>
      <c r="S41" s="82"/>
      <c r="T41" s="117" t="s">
        <v>16</v>
      </c>
      <c r="U41" s="82"/>
      <c r="V41" s="82"/>
      <c r="W41" s="117" t="s">
        <v>17</v>
      </c>
      <c r="X41" s="117" t="s">
        <v>48</v>
      </c>
      <c r="Y41" s="117"/>
      <c r="Z41" s="81" t="s">
        <v>49</v>
      </c>
      <c r="AA41" s="82"/>
      <c r="AB41" s="82"/>
      <c r="AC41" s="82"/>
      <c r="AD41" s="82"/>
      <c r="AE41" s="81"/>
      <c r="AF41" s="82"/>
      <c r="AG41" s="82"/>
      <c r="AH41" s="82"/>
      <c r="AI41" s="82"/>
      <c r="AJ41" s="82"/>
      <c r="AK41" s="82"/>
      <c r="AL41" s="82"/>
      <c r="AM41" s="82"/>
      <c r="AN41" s="82"/>
      <c r="AO41" s="90"/>
    </row>
    <row r="42" spans="1:41" ht="15" customHeight="1">
      <c r="A42" s="68"/>
      <c r="B42" s="64"/>
      <c r="C42" s="64"/>
      <c r="D42" s="64"/>
      <c r="E42" s="64"/>
      <c r="F42" s="64"/>
      <c r="G42" s="64"/>
      <c r="H42" s="64"/>
      <c r="I42" s="121"/>
      <c r="J42" s="124"/>
      <c r="K42" s="124"/>
      <c r="L42" s="124"/>
      <c r="M42" s="125"/>
      <c r="N42" s="63"/>
      <c r="O42" s="64"/>
      <c r="P42" s="64"/>
      <c r="Q42" s="118"/>
      <c r="R42" s="64"/>
      <c r="S42" s="64"/>
      <c r="T42" s="118"/>
      <c r="U42" s="64"/>
      <c r="V42" s="64"/>
      <c r="W42" s="118"/>
      <c r="X42" s="118"/>
      <c r="Y42" s="118"/>
      <c r="Z42" s="63" t="s">
        <v>50</v>
      </c>
      <c r="AA42" s="64"/>
      <c r="AB42" s="64"/>
      <c r="AC42" s="64"/>
      <c r="AD42" s="64"/>
      <c r="AE42" s="29" t="s">
        <v>51</v>
      </c>
      <c r="AF42" s="64"/>
      <c r="AG42" s="64"/>
      <c r="AH42" s="64"/>
      <c r="AI42" s="64"/>
      <c r="AJ42" s="64"/>
      <c r="AK42" s="64"/>
      <c r="AL42" s="64" t="s">
        <v>52</v>
      </c>
      <c r="AM42" s="64"/>
      <c r="AN42" s="64"/>
      <c r="AO42" s="66"/>
    </row>
    <row r="43" spans="1:41" ht="18" customHeight="1">
      <c r="A43" s="142" t="s">
        <v>91</v>
      </c>
      <c r="B43" s="143"/>
      <c r="C43" s="143"/>
      <c r="D43" s="143"/>
      <c r="E43" s="143"/>
      <c r="F43" s="143"/>
      <c r="G43" s="143"/>
      <c r="H43" s="144"/>
      <c r="I43" s="81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3"/>
      <c r="AE43" s="145" t="s">
        <v>102</v>
      </c>
      <c r="AF43" s="146"/>
      <c r="AG43" s="146"/>
      <c r="AH43" s="146"/>
      <c r="AI43" s="146"/>
      <c r="AJ43" s="146"/>
      <c r="AK43" s="146"/>
      <c r="AL43" s="146"/>
      <c r="AM43" s="146"/>
      <c r="AN43" s="146"/>
      <c r="AO43" s="147"/>
    </row>
    <row r="44" spans="1:41" ht="18" customHeight="1">
      <c r="A44" s="154" t="s">
        <v>92</v>
      </c>
      <c r="B44" s="155"/>
      <c r="C44" s="155"/>
      <c r="D44" s="155"/>
      <c r="E44" s="155"/>
      <c r="F44" s="155"/>
      <c r="G44" s="155"/>
      <c r="H44" s="156"/>
      <c r="I44" s="63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9"/>
      <c r="AE44" s="148"/>
      <c r="AF44" s="149"/>
      <c r="AG44" s="149"/>
      <c r="AH44" s="149"/>
      <c r="AI44" s="149"/>
      <c r="AJ44" s="149"/>
      <c r="AK44" s="149"/>
      <c r="AL44" s="149"/>
      <c r="AM44" s="149"/>
      <c r="AN44" s="149"/>
      <c r="AO44" s="150"/>
    </row>
    <row r="45" spans="1:41" ht="18" customHeight="1">
      <c r="A45" s="142" t="s">
        <v>94</v>
      </c>
      <c r="B45" s="143"/>
      <c r="C45" s="143"/>
      <c r="D45" s="143"/>
      <c r="E45" s="143"/>
      <c r="F45" s="143"/>
      <c r="G45" s="143"/>
      <c r="H45" s="144"/>
      <c r="I45" s="81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3"/>
      <c r="AE45" s="148"/>
      <c r="AF45" s="149"/>
      <c r="AG45" s="149"/>
      <c r="AH45" s="149"/>
      <c r="AI45" s="149"/>
      <c r="AJ45" s="149"/>
      <c r="AK45" s="149"/>
      <c r="AL45" s="149"/>
      <c r="AM45" s="149"/>
      <c r="AN45" s="149"/>
      <c r="AO45" s="150"/>
    </row>
    <row r="46" spans="1:41" ht="18" customHeight="1">
      <c r="A46" s="154" t="s">
        <v>90</v>
      </c>
      <c r="B46" s="155"/>
      <c r="C46" s="155"/>
      <c r="D46" s="155"/>
      <c r="E46" s="155"/>
      <c r="F46" s="155"/>
      <c r="G46" s="155"/>
      <c r="H46" s="156"/>
      <c r="I46" s="63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9"/>
      <c r="AE46" s="151"/>
      <c r="AF46" s="152"/>
      <c r="AG46" s="152"/>
      <c r="AH46" s="152"/>
      <c r="AI46" s="152"/>
      <c r="AJ46" s="152"/>
      <c r="AK46" s="152"/>
      <c r="AL46" s="152"/>
      <c r="AM46" s="152"/>
      <c r="AN46" s="152"/>
      <c r="AO46" s="153"/>
    </row>
    <row r="47" spans="1:41" ht="15" customHeight="1">
      <c r="A47" s="84" t="s">
        <v>95</v>
      </c>
      <c r="B47" s="82"/>
      <c r="C47" s="82"/>
      <c r="D47" s="82"/>
      <c r="E47" s="82"/>
      <c r="F47" s="82"/>
      <c r="G47" s="82"/>
      <c r="H47" s="83"/>
      <c r="I47" s="157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9"/>
      <c r="AE47" s="160" t="s">
        <v>105</v>
      </c>
      <c r="AF47" s="161"/>
      <c r="AG47" s="161"/>
      <c r="AH47" s="161"/>
      <c r="AI47" s="161"/>
      <c r="AJ47" s="161"/>
      <c r="AK47" s="161"/>
      <c r="AL47" s="161"/>
      <c r="AM47" s="161"/>
      <c r="AN47" s="161"/>
      <c r="AO47" s="162"/>
    </row>
    <row r="48" spans="1:41" ht="15" customHeight="1">
      <c r="A48" s="104" t="s">
        <v>96</v>
      </c>
      <c r="B48" s="105"/>
      <c r="C48" s="105"/>
      <c r="D48" s="105"/>
      <c r="E48" s="105"/>
      <c r="F48" s="105"/>
      <c r="G48" s="105"/>
      <c r="H48" s="106"/>
      <c r="I48" s="166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6"/>
      <c r="AE48" s="163"/>
      <c r="AF48" s="164"/>
      <c r="AG48" s="164"/>
      <c r="AH48" s="164"/>
      <c r="AI48" s="164"/>
      <c r="AJ48" s="164"/>
      <c r="AK48" s="164"/>
      <c r="AL48" s="164"/>
      <c r="AM48" s="164"/>
      <c r="AN48" s="164"/>
      <c r="AO48" s="165"/>
    </row>
    <row r="49" spans="1:41" ht="15" customHeight="1">
      <c r="A49" s="61" t="s">
        <v>21</v>
      </c>
      <c r="B49" s="55"/>
      <c r="C49" s="13" t="s">
        <v>57</v>
      </c>
      <c r="D49" s="30" t="s">
        <v>58</v>
      </c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1"/>
    </row>
    <row r="50" spans="1:41" ht="15" customHeight="1">
      <c r="A50" s="61" t="s">
        <v>37</v>
      </c>
      <c r="B50" s="55"/>
      <c r="C50" s="13" t="s">
        <v>57</v>
      </c>
      <c r="D50" s="73" t="s">
        <v>59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139"/>
    </row>
    <row r="51" spans="1:41" ht="15" customHeight="1">
      <c r="A51" s="85"/>
      <c r="B51" s="59"/>
      <c r="C51" s="20" t="s">
        <v>60</v>
      </c>
      <c r="D51" s="140" t="s">
        <v>61</v>
      </c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1"/>
    </row>
    <row r="52" spans="1:41" ht="13.5" customHeight="1">
      <c r="A52" s="16"/>
      <c r="B52" s="16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</row>
    <row r="53" spans="1:41" ht="13.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</row>
    <row r="54" spans="1:41" ht="13.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</row>
    <row r="55" spans="1:41" ht="13.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</row>
    <row r="56" spans="1:41" ht="13.5" customHeight="1"/>
  </sheetData>
  <mergeCells count="163">
    <mergeCell ref="A49:B49"/>
    <mergeCell ref="A50:B50"/>
    <mergeCell ref="D50:AO50"/>
    <mergeCell ref="A51:B51"/>
    <mergeCell ref="D51:AO51"/>
    <mergeCell ref="A43:H43"/>
    <mergeCell ref="I43:AD44"/>
    <mergeCell ref="AE43:AO46"/>
    <mergeCell ref="A44:H44"/>
    <mergeCell ref="A45:H45"/>
    <mergeCell ref="I45:AD46"/>
    <mergeCell ref="A46:H46"/>
    <mergeCell ref="A47:H47"/>
    <mergeCell ref="I47:AD47"/>
    <mergeCell ref="AE47:AO48"/>
    <mergeCell ref="A48:H48"/>
    <mergeCell ref="I48:AD48"/>
    <mergeCell ref="X41:Y42"/>
    <mergeCell ref="Z41:AD41"/>
    <mergeCell ref="AE41:AO41"/>
    <mergeCell ref="Z42:AD42"/>
    <mergeCell ref="AF42:AK42"/>
    <mergeCell ref="AL42:AO42"/>
    <mergeCell ref="I41:I42"/>
    <mergeCell ref="J41:M42"/>
    <mergeCell ref="N41:P42"/>
    <mergeCell ref="Q41:Q42"/>
    <mergeCell ref="R41:S42"/>
    <mergeCell ref="T41:T42"/>
    <mergeCell ref="X39:Y40"/>
    <mergeCell ref="Z39:AD39"/>
    <mergeCell ref="AE39:AO39"/>
    <mergeCell ref="Z40:AD40"/>
    <mergeCell ref="AF40:AK40"/>
    <mergeCell ref="AL40:AO40"/>
    <mergeCell ref="I39:I40"/>
    <mergeCell ref="J39:M40"/>
    <mergeCell ref="N39:P40"/>
    <mergeCell ref="Q39:Q40"/>
    <mergeCell ref="R39:S40"/>
    <mergeCell ref="T39:T40"/>
    <mergeCell ref="X37:Y38"/>
    <mergeCell ref="Z37:AD37"/>
    <mergeCell ref="AE37:AO37"/>
    <mergeCell ref="Z38:AD38"/>
    <mergeCell ref="AF38:AK38"/>
    <mergeCell ref="AL38:AO38"/>
    <mergeCell ref="I37:I38"/>
    <mergeCell ref="J37:M38"/>
    <mergeCell ref="N37:P38"/>
    <mergeCell ref="Q37:Q38"/>
    <mergeCell ref="R37:S38"/>
    <mergeCell ref="T37:T38"/>
    <mergeCell ref="X33:Y34"/>
    <mergeCell ref="Z33:AD33"/>
    <mergeCell ref="AE33:AO33"/>
    <mergeCell ref="Z34:AD34"/>
    <mergeCell ref="AF34:AK34"/>
    <mergeCell ref="AL34:AO34"/>
    <mergeCell ref="U35:V36"/>
    <mergeCell ref="W35:W36"/>
    <mergeCell ref="X35:Y36"/>
    <mergeCell ref="Z35:AD35"/>
    <mergeCell ref="AE35:AO35"/>
    <mergeCell ref="Z36:AD36"/>
    <mergeCell ref="AF36:AK36"/>
    <mergeCell ref="AL36:AO36"/>
    <mergeCell ref="A33:H42"/>
    <mergeCell ref="I33:I34"/>
    <mergeCell ref="J33:M34"/>
    <mergeCell ref="N33:P34"/>
    <mergeCell ref="Q33:Q34"/>
    <mergeCell ref="R33:S34"/>
    <mergeCell ref="T33:T34"/>
    <mergeCell ref="U33:V34"/>
    <mergeCell ref="W33:W34"/>
    <mergeCell ref="I35:I36"/>
    <mergeCell ref="J35:M36"/>
    <mergeCell ref="N35:P36"/>
    <mergeCell ref="Q35:Q36"/>
    <mergeCell ref="R35:S36"/>
    <mergeCell ref="T35:T36"/>
    <mergeCell ref="U37:V38"/>
    <mergeCell ref="W37:W38"/>
    <mergeCell ref="U39:V40"/>
    <mergeCell ref="W39:W40"/>
    <mergeCell ref="U41:V42"/>
    <mergeCell ref="W41:W42"/>
    <mergeCell ref="A29:H30"/>
    <mergeCell ref="I29:AO30"/>
    <mergeCell ref="A31:H32"/>
    <mergeCell ref="I31:L32"/>
    <mergeCell ref="M31:U32"/>
    <mergeCell ref="V31:W32"/>
    <mergeCell ref="X31:AB32"/>
    <mergeCell ref="AC31:AE32"/>
    <mergeCell ref="AF31:AH32"/>
    <mergeCell ref="AI31:AI32"/>
    <mergeCell ref="AJ31:AK32"/>
    <mergeCell ref="AL31:AL32"/>
    <mergeCell ref="AM31:AN32"/>
    <mergeCell ref="AO31:AO32"/>
    <mergeCell ref="A25:F25"/>
    <mergeCell ref="G25:H26"/>
    <mergeCell ref="I25:AO26"/>
    <mergeCell ref="A26:F26"/>
    <mergeCell ref="A27:H28"/>
    <mergeCell ref="I27:U28"/>
    <mergeCell ref="V27:AB28"/>
    <mergeCell ref="AC27:AO28"/>
    <mergeCell ref="A21:H21"/>
    <mergeCell ref="I21:AO22"/>
    <mergeCell ref="A22:H22"/>
    <mergeCell ref="A23:F24"/>
    <mergeCell ref="G23:H24"/>
    <mergeCell ref="I23:AO24"/>
    <mergeCell ref="AF9:AO10"/>
    <mergeCell ref="A16:H17"/>
    <mergeCell ref="I16:AD17"/>
    <mergeCell ref="AE16:AN17"/>
    <mergeCell ref="A18:H20"/>
    <mergeCell ref="I18:J18"/>
    <mergeCell ref="K18:Q18"/>
    <mergeCell ref="I19:AO20"/>
    <mergeCell ref="A14:H14"/>
    <mergeCell ref="I14:X15"/>
    <mergeCell ref="Y14:AI15"/>
    <mergeCell ref="AJ14:AL15"/>
    <mergeCell ref="AM14:AN15"/>
    <mergeCell ref="A15:H15"/>
    <mergeCell ref="A7:H8"/>
    <mergeCell ref="I7:P8"/>
    <mergeCell ref="Q7:U8"/>
    <mergeCell ref="V7:AC8"/>
    <mergeCell ref="AD7:AE7"/>
    <mergeCell ref="AH7:AI8"/>
    <mergeCell ref="AJ7:AJ8"/>
    <mergeCell ref="AL7:AM8"/>
    <mergeCell ref="A11:H11"/>
    <mergeCell ref="I11:Y11"/>
    <mergeCell ref="Z11:AE13"/>
    <mergeCell ref="AF11:AI13"/>
    <mergeCell ref="AJ11:AK13"/>
    <mergeCell ref="AL11:AO13"/>
    <mergeCell ref="A12:H13"/>
    <mergeCell ref="I12:Y13"/>
    <mergeCell ref="AN7:AN8"/>
    <mergeCell ref="A9:F10"/>
    <mergeCell ref="G9:H9"/>
    <mergeCell ref="I9:N10"/>
    <mergeCell ref="O9:O10"/>
    <mergeCell ref="P9:U10"/>
    <mergeCell ref="V9:AC10"/>
    <mergeCell ref="AD9:AE9"/>
    <mergeCell ref="C1:D2"/>
    <mergeCell ref="E1:H2"/>
    <mergeCell ref="I1:J2"/>
    <mergeCell ref="M1:AK2"/>
    <mergeCell ref="L3:AE4"/>
    <mergeCell ref="X6:AA6"/>
    <mergeCell ref="AB6:AE6"/>
    <mergeCell ref="AH6:AI6"/>
    <mergeCell ref="AL6:AM6"/>
  </mergeCells>
  <phoneticPr fontId="2"/>
  <printOptions horizontalCentered="1" verticalCentered="1"/>
  <pageMargins left="0.78740157480314965" right="0.59055118110236227" top="0.98425196850393704" bottom="0.78740157480314965" header="0.51181102362204722" footer="0.51181102362204722"/>
  <pageSetup paperSize="9" scale="90" orientation="portrait" horizontalDpi="4294967293" verticalDpi="300" r:id="rId1"/>
  <headerFooter alignWithMargins="0">
    <oddHeader>&amp;R&amp;8
奈良県教育部６-１号様式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55"/>
  <sheetViews>
    <sheetView view="pageBreakPreview" zoomScaleNormal="100" zoomScaleSheetLayoutView="100" workbookViewId="0">
      <selection activeCell="E1" sqref="E1:H2"/>
    </sheetView>
  </sheetViews>
  <sheetFormatPr defaultColWidth="8.125" defaultRowHeight="13.5"/>
  <cols>
    <col min="1" max="41" width="1.875" style="11" customWidth="1"/>
    <col min="42" max="256" width="8.125" style="11"/>
    <col min="257" max="297" width="1.875" style="11" customWidth="1"/>
    <col min="298" max="512" width="8.125" style="11"/>
    <col min="513" max="553" width="1.875" style="11" customWidth="1"/>
    <col min="554" max="768" width="8.125" style="11"/>
    <col min="769" max="809" width="1.875" style="11" customWidth="1"/>
    <col min="810" max="1024" width="8.125" style="11"/>
    <col min="1025" max="1065" width="1.875" style="11" customWidth="1"/>
    <col min="1066" max="1280" width="8.125" style="11"/>
    <col min="1281" max="1321" width="1.875" style="11" customWidth="1"/>
    <col min="1322" max="1536" width="8.125" style="11"/>
    <col min="1537" max="1577" width="1.875" style="11" customWidth="1"/>
    <col min="1578" max="1792" width="8.125" style="11"/>
    <col min="1793" max="1833" width="1.875" style="11" customWidth="1"/>
    <col min="1834" max="2048" width="8.125" style="11"/>
    <col min="2049" max="2089" width="1.875" style="11" customWidth="1"/>
    <col min="2090" max="2304" width="8.125" style="11"/>
    <col min="2305" max="2345" width="1.875" style="11" customWidth="1"/>
    <col min="2346" max="2560" width="8.125" style="11"/>
    <col min="2561" max="2601" width="1.875" style="11" customWidth="1"/>
    <col min="2602" max="2816" width="8.125" style="11"/>
    <col min="2817" max="2857" width="1.875" style="11" customWidth="1"/>
    <col min="2858" max="3072" width="8.125" style="11"/>
    <col min="3073" max="3113" width="1.875" style="11" customWidth="1"/>
    <col min="3114" max="3328" width="8.125" style="11"/>
    <col min="3329" max="3369" width="1.875" style="11" customWidth="1"/>
    <col min="3370" max="3584" width="8.125" style="11"/>
    <col min="3585" max="3625" width="1.875" style="11" customWidth="1"/>
    <col min="3626" max="3840" width="8.125" style="11"/>
    <col min="3841" max="3881" width="1.875" style="11" customWidth="1"/>
    <col min="3882" max="4096" width="8.125" style="11"/>
    <col min="4097" max="4137" width="1.875" style="11" customWidth="1"/>
    <col min="4138" max="4352" width="8.125" style="11"/>
    <col min="4353" max="4393" width="1.875" style="11" customWidth="1"/>
    <col min="4394" max="4608" width="8.125" style="11"/>
    <col min="4609" max="4649" width="1.875" style="11" customWidth="1"/>
    <col min="4650" max="4864" width="8.125" style="11"/>
    <col min="4865" max="4905" width="1.875" style="11" customWidth="1"/>
    <col min="4906" max="5120" width="8.125" style="11"/>
    <col min="5121" max="5161" width="1.875" style="11" customWidth="1"/>
    <col min="5162" max="5376" width="8.125" style="11"/>
    <col min="5377" max="5417" width="1.875" style="11" customWidth="1"/>
    <col min="5418" max="5632" width="8.125" style="11"/>
    <col min="5633" max="5673" width="1.875" style="11" customWidth="1"/>
    <col min="5674" max="5888" width="8.125" style="11"/>
    <col min="5889" max="5929" width="1.875" style="11" customWidth="1"/>
    <col min="5930" max="6144" width="8.125" style="11"/>
    <col min="6145" max="6185" width="1.875" style="11" customWidth="1"/>
    <col min="6186" max="6400" width="8.125" style="11"/>
    <col min="6401" max="6441" width="1.875" style="11" customWidth="1"/>
    <col min="6442" max="6656" width="8.125" style="11"/>
    <col min="6657" max="6697" width="1.875" style="11" customWidth="1"/>
    <col min="6698" max="6912" width="8.125" style="11"/>
    <col min="6913" max="6953" width="1.875" style="11" customWidth="1"/>
    <col min="6954" max="7168" width="8.125" style="11"/>
    <col min="7169" max="7209" width="1.875" style="11" customWidth="1"/>
    <col min="7210" max="7424" width="8.125" style="11"/>
    <col min="7425" max="7465" width="1.875" style="11" customWidth="1"/>
    <col min="7466" max="7680" width="8.125" style="11"/>
    <col min="7681" max="7721" width="1.875" style="11" customWidth="1"/>
    <col min="7722" max="7936" width="8.125" style="11"/>
    <col min="7937" max="7977" width="1.875" style="11" customWidth="1"/>
    <col min="7978" max="8192" width="8.125" style="11"/>
    <col min="8193" max="8233" width="1.875" style="11" customWidth="1"/>
    <col min="8234" max="8448" width="8.125" style="11"/>
    <col min="8449" max="8489" width="1.875" style="11" customWidth="1"/>
    <col min="8490" max="8704" width="8.125" style="11"/>
    <col min="8705" max="8745" width="1.875" style="11" customWidth="1"/>
    <col min="8746" max="8960" width="8.125" style="11"/>
    <col min="8961" max="9001" width="1.875" style="11" customWidth="1"/>
    <col min="9002" max="9216" width="8.125" style="11"/>
    <col min="9217" max="9257" width="1.875" style="11" customWidth="1"/>
    <col min="9258" max="9472" width="8.125" style="11"/>
    <col min="9473" max="9513" width="1.875" style="11" customWidth="1"/>
    <col min="9514" max="9728" width="8.125" style="11"/>
    <col min="9729" max="9769" width="1.875" style="11" customWidth="1"/>
    <col min="9770" max="9984" width="8.125" style="11"/>
    <col min="9985" max="10025" width="1.875" style="11" customWidth="1"/>
    <col min="10026" max="10240" width="8.125" style="11"/>
    <col min="10241" max="10281" width="1.875" style="11" customWidth="1"/>
    <col min="10282" max="10496" width="8.125" style="11"/>
    <col min="10497" max="10537" width="1.875" style="11" customWidth="1"/>
    <col min="10538" max="10752" width="8.125" style="11"/>
    <col min="10753" max="10793" width="1.875" style="11" customWidth="1"/>
    <col min="10794" max="11008" width="8.125" style="11"/>
    <col min="11009" max="11049" width="1.875" style="11" customWidth="1"/>
    <col min="11050" max="11264" width="8.125" style="11"/>
    <col min="11265" max="11305" width="1.875" style="11" customWidth="1"/>
    <col min="11306" max="11520" width="8.125" style="11"/>
    <col min="11521" max="11561" width="1.875" style="11" customWidth="1"/>
    <col min="11562" max="11776" width="8.125" style="11"/>
    <col min="11777" max="11817" width="1.875" style="11" customWidth="1"/>
    <col min="11818" max="12032" width="8.125" style="11"/>
    <col min="12033" max="12073" width="1.875" style="11" customWidth="1"/>
    <col min="12074" max="12288" width="8.125" style="11"/>
    <col min="12289" max="12329" width="1.875" style="11" customWidth="1"/>
    <col min="12330" max="12544" width="8.125" style="11"/>
    <col min="12545" max="12585" width="1.875" style="11" customWidth="1"/>
    <col min="12586" max="12800" width="8.125" style="11"/>
    <col min="12801" max="12841" width="1.875" style="11" customWidth="1"/>
    <col min="12842" max="13056" width="8.125" style="11"/>
    <col min="13057" max="13097" width="1.875" style="11" customWidth="1"/>
    <col min="13098" max="13312" width="8.125" style="11"/>
    <col min="13313" max="13353" width="1.875" style="11" customWidth="1"/>
    <col min="13354" max="13568" width="8.125" style="11"/>
    <col min="13569" max="13609" width="1.875" style="11" customWidth="1"/>
    <col min="13610" max="13824" width="8.125" style="11"/>
    <col min="13825" max="13865" width="1.875" style="11" customWidth="1"/>
    <col min="13866" max="14080" width="8.125" style="11"/>
    <col min="14081" max="14121" width="1.875" style="11" customWidth="1"/>
    <col min="14122" max="14336" width="8.125" style="11"/>
    <col min="14337" max="14377" width="1.875" style="11" customWidth="1"/>
    <col min="14378" max="14592" width="8.125" style="11"/>
    <col min="14593" max="14633" width="1.875" style="11" customWidth="1"/>
    <col min="14634" max="14848" width="8.125" style="11"/>
    <col min="14849" max="14889" width="1.875" style="11" customWidth="1"/>
    <col min="14890" max="15104" width="8.125" style="11"/>
    <col min="15105" max="15145" width="1.875" style="11" customWidth="1"/>
    <col min="15146" max="15360" width="8.125" style="11"/>
    <col min="15361" max="15401" width="1.875" style="11" customWidth="1"/>
    <col min="15402" max="15616" width="8.125" style="11"/>
    <col min="15617" max="15657" width="1.875" style="11" customWidth="1"/>
    <col min="15658" max="15872" width="8.125" style="11"/>
    <col min="15873" max="15913" width="1.875" style="11" customWidth="1"/>
    <col min="15914" max="16128" width="8.125" style="11"/>
    <col min="16129" max="16169" width="1.875" style="11" customWidth="1"/>
    <col min="16170" max="16384" width="8.125" style="11"/>
  </cols>
  <sheetData>
    <row r="1" spans="1:41" ht="15" customHeight="1">
      <c r="A1" s="7"/>
      <c r="B1" s="8"/>
      <c r="C1" s="54" t="s">
        <v>10</v>
      </c>
      <c r="D1" s="54"/>
      <c r="E1" s="54"/>
      <c r="F1" s="54"/>
      <c r="G1" s="54"/>
      <c r="H1" s="54"/>
      <c r="I1" s="54" t="s">
        <v>11</v>
      </c>
      <c r="J1" s="54"/>
      <c r="K1" s="8"/>
      <c r="L1" s="8"/>
      <c r="M1" s="56" t="s">
        <v>12</v>
      </c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9"/>
      <c r="AM1" s="9"/>
      <c r="AN1" s="8"/>
      <c r="AO1" s="10"/>
    </row>
    <row r="2" spans="1:41" ht="15" customHeight="1">
      <c r="A2" s="12"/>
      <c r="B2" s="13"/>
      <c r="C2" s="55"/>
      <c r="D2" s="55"/>
      <c r="E2" s="55"/>
      <c r="F2" s="55"/>
      <c r="G2" s="55"/>
      <c r="H2" s="55"/>
      <c r="I2" s="55"/>
      <c r="J2" s="55"/>
      <c r="K2" s="13"/>
      <c r="L2" s="13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14"/>
      <c r="AM2" s="14"/>
      <c r="AN2" s="13"/>
      <c r="AO2" s="15"/>
    </row>
    <row r="3" spans="1:41" ht="15" customHeight="1">
      <c r="A3" s="12"/>
      <c r="B3" s="13"/>
      <c r="C3" s="13"/>
      <c r="D3" s="13"/>
      <c r="E3" s="13"/>
      <c r="F3" s="16"/>
      <c r="G3" s="17"/>
      <c r="H3" s="17"/>
      <c r="I3" s="17"/>
      <c r="J3" s="17"/>
      <c r="K3" s="17"/>
      <c r="L3" s="58" t="s">
        <v>82</v>
      </c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18"/>
      <c r="AG3" s="18"/>
      <c r="AH3" s="18"/>
      <c r="AI3" s="18"/>
      <c r="AJ3" s="18"/>
      <c r="AK3" s="13"/>
      <c r="AL3" s="13"/>
      <c r="AM3" s="13"/>
      <c r="AN3" s="13"/>
      <c r="AO3" s="15"/>
    </row>
    <row r="4" spans="1:41" ht="15" customHeight="1">
      <c r="A4" s="12"/>
      <c r="B4" s="13"/>
      <c r="C4" s="13"/>
      <c r="D4" s="13"/>
      <c r="E4" s="13"/>
      <c r="F4" s="14"/>
      <c r="G4" s="17"/>
      <c r="H4" s="17"/>
      <c r="I4" s="17"/>
      <c r="J4" s="17"/>
      <c r="K4" s="17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18"/>
      <c r="AG4" s="18"/>
      <c r="AH4" s="18"/>
      <c r="AI4" s="18"/>
      <c r="AJ4" s="18"/>
      <c r="AK4" s="13"/>
      <c r="AL4" s="13"/>
      <c r="AM4" s="13"/>
      <c r="AN4" s="13"/>
      <c r="AO4" s="15"/>
    </row>
    <row r="5" spans="1:41" ht="15" customHeight="1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5"/>
    </row>
    <row r="6" spans="1:41" ht="15" customHeight="1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59" t="s">
        <v>14</v>
      </c>
      <c r="Y6" s="59"/>
      <c r="Z6" s="59"/>
      <c r="AA6" s="59"/>
      <c r="AB6" s="59"/>
      <c r="AC6" s="59"/>
      <c r="AD6" s="59"/>
      <c r="AE6" s="59"/>
      <c r="AF6" s="20" t="s">
        <v>15</v>
      </c>
      <c r="AG6" s="20"/>
      <c r="AH6" s="59"/>
      <c r="AI6" s="59"/>
      <c r="AJ6" s="20" t="s">
        <v>16</v>
      </c>
      <c r="AK6" s="20"/>
      <c r="AL6" s="59"/>
      <c r="AM6" s="59"/>
      <c r="AN6" s="20" t="s">
        <v>17</v>
      </c>
      <c r="AO6" s="21"/>
    </row>
    <row r="7" spans="1:41" ht="15" customHeight="1">
      <c r="A7" s="60" t="s">
        <v>18</v>
      </c>
      <c r="B7" s="54"/>
      <c r="C7" s="54"/>
      <c r="D7" s="54"/>
      <c r="E7" s="54"/>
      <c r="F7" s="54"/>
      <c r="G7" s="54"/>
      <c r="H7" s="54"/>
      <c r="I7" s="62"/>
      <c r="J7" s="54"/>
      <c r="K7" s="54"/>
      <c r="L7" s="54"/>
      <c r="M7" s="54"/>
      <c r="N7" s="54"/>
      <c r="O7" s="54"/>
      <c r="P7" s="54"/>
      <c r="Q7" s="54" t="s">
        <v>19</v>
      </c>
      <c r="R7" s="54"/>
      <c r="S7" s="54"/>
      <c r="T7" s="54"/>
      <c r="U7" s="65"/>
      <c r="V7" s="60" t="s">
        <v>20</v>
      </c>
      <c r="W7" s="54"/>
      <c r="X7" s="54"/>
      <c r="Y7" s="54"/>
      <c r="Z7" s="54"/>
      <c r="AA7" s="54"/>
      <c r="AB7" s="54"/>
      <c r="AC7" s="67"/>
      <c r="AD7" s="70" t="s">
        <v>21</v>
      </c>
      <c r="AE7" s="71"/>
      <c r="AF7" s="13"/>
      <c r="AG7" s="13"/>
      <c r="AH7" s="54"/>
      <c r="AI7" s="54"/>
      <c r="AJ7" s="72" t="s">
        <v>16</v>
      </c>
      <c r="AK7" s="13"/>
      <c r="AL7" s="54"/>
      <c r="AM7" s="54"/>
      <c r="AN7" s="72" t="s">
        <v>17</v>
      </c>
      <c r="AO7" s="15"/>
    </row>
    <row r="8" spans="1:41" ht="15" customHeight="1">
      <c r="A8" s="61"/>
      <c r="B8" s="55"/>
      <c r="C8" s="55"/>
      <c r="D8" s="55"/>
      <c r="E8" s="55"/>
      <c r="F8" s="55"/>
      <c r="G8" s="55"/>
      <c r="H8" s="55"/>
      <c r="I8" s="63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6"/>
      <c r="V8" s="68"/>
      <c r="W8" s="64"/>
      <c r="X8" s="64"/>
      <c r="Y8" s="64"/>
      <c r="Z8" s="64"/>
      <c r="AA8" s="64"/>
      <c r="AB8" s="64"/>
      <c r="AC8" s="69"/>
      <c r="AD8" s="22"/>
      <c r="AE8" s="23"/>
      <c r="AF8" s="13"/>
      <c r="AG8" s="13"/>
      <c r="AH8" s="55"/>
      <c r="AI8" s="55"/>
      <c r="AJ8" s="73"/>
      <c r="AK8" s="13"/>
      <c r="AL8" s="55"/>
      <c r="AM8" s="55"/>
      <c r="AN8" s="73"/>
      <c r="AO8" s="15"/>
    </row>
    <row r="9" spans="1:41" ht="15" customHeight="1">
      <c r="A9" s="84" t="s">
        <v>22</v>
      </c>
      <c r="B9" s="82"/>
      <c r="C9" s="82"/>
      <c r="D9" s="82"/>
      <c r="E9" s="82"/>
      <c r="F9" s="82"/>
      <c r="G9" s="86" t="s">
        <v>21</v>
      </c>
      <c r="H9" s="87"/>
      <c r="I9" s="81" t="s">
        <v>23</v>
      </c>
      <c r="J9" s="82"/>
      <c r="K9" s="82"/>
      <c r="L9" s="82"/>
      <c r="M9" s="82"/>
      <c r="N9" s="82"/>
      <c r="O9" s="82" t="s">
        <v>24</v>
      </c>
      <c r="P9" s="82" t="s">
        <v>25</v>
      </c>
      <c r="Q9" s="82"/>
      <c r="R9" s="82"/>
      <c r="S9" s="82"/>
      <c r="T9" s="82"/>
      <c r="U9" s="82"/>
      <c r="V9" s="84" t="s">
        <v>26</v>
      </c>
      <c r="W9" s="82"/>
      <c r="X9" s="82"/>
      <c r="Y9" s="82"/>
      <c r="Z9" s="82"/>
      <c r="AA9" s="82"/>
      <c r="AB9" s="82"/>
      <c r="AC9" s="83"/>
      <c r="AD9" s="86" t="s">
        <v>21</v>
      </c>
      <c r="AE9" s="87"/>
      <c r="AF9" s="82"/>
      <c r="AG9" s="82"/>
      <c r="AH9" s="82"/>
      <c r="AI9" s="82"/>
      <c r="AJ9" s="82"/>
      <c r="AK9" s="82"/>
      <c r="AL9" s="82"/>
      <c r="AM9" s="82"/>
      <c r="AN9" s="82"/>
      <c r="AO9" s="90"/>
    </row>
    <row r="10" spans="1:41" ht="15" customHeight="1">
      <c r="A10" s="85"/>
      <c r="B10" s="59"/>
      <c r="C10" s="59"/>
      <c r="D10" s="59"/>
      <c r="E10" s="59"/>
      <c r="F10" s="59"/>
      <c r="G10" s="20"/>
      <c r="H10" s="24"/>
      <c r="I10" s="88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85"/>
      <c r="W10" s="59"/>
      <c r="X10" s="59"/>
      <c r="Y10" s="59"/>
      <c r="Z10" s="59"/>
      <c r="AA10" s="59"/>
      <c r="AB10" s="59"/>
      <c r="AC10" s="89"/>
      <c r="AD10" s="20"/>
      <c r="AE10" s="24"/>
      <c r="AF10" s="59"/>
      <c r="AG10" s="59"/>
      <c r="AH10" s="59"/>
      <c r="AI10" s="59"/>
      <c r="AJ10" s="59"/>
      <c r="AK10" s="59"/>
      <c r="AL10" s="59"/>
      <c r="AM10" s="59"/>
      <c r="AN10" s="59"/>
      <c r="AO10" s="91"/>
    </row>
    <row r="11" spans="1:41" ht="15" customHeight="1">
      <c r="A11" s="74" t="s">
        <v>27</v>
      </c>
      <c r="B11" s="75"/>
      <c r="C11" s="75"/>
      <c r="D11" s="75"/>
      <c r="E11" s="75"/>
      <c r="F11" s="75"/>
      <c r="G11" s="75"/>
      <c r="H11" s="75"/>
      <c r="I11" s="76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7"/>
      <c r="Z11" s="62" t="s">
        <v>28</v>
      </c>
      <c r="AA11" s="54"/>
      <c r="AB11" s="54"/>
      <c r="AC11" s="54"/>
      <c r="AD11" s="54"/>
      <c r="AE11" s="67"/>
      <c r="AF11" s="54" t="s">
        <v>29</v>
      </c>
      <c r="AG11" s="54"/>
      <c r="AH11" s="54"/>
      <c r="AI11" s="54"/>
      <c r="AJ11" s="54" t="s">
        <v>24</v>
      </c>
      <c r="AK11" s="54"/>
      <c r="AL11" s="54" t="s">
        <v>30</v>
      </c>
      <c r="AM11" s="54"/>
      <c r="AN11" s="54"/>
      <c r="AO11" s="65"/>
    </row>
    <row r="12" spans="1:41" ht="15" customHeight="1">
      <c r="A12" s="61" t="s">
        <v>31</v>
      </c>
      <c r="B12" s="55"/>
      <c r="C12" s="55"/>
      <c r="D12" s="55"/>
      <c r="E12" s="55"/>
      <c r="F12" s="55"/>
      <c r="G12" s="55"/>
      <c r="H12" s="55"/>
      <c r="I12" s="81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3"/>
      <c r="Z12" s="78"/>
      <c r="AA12" s="55"/>
      <c r="AB12" s="55"/>
      <c r="AC12" s="55"/>
      <c r="AD12" s="55"/>
      <c r="AE12" s="79"/>
      <c r="AF12" s="55"/>
      <c r="AG12" s="55"/>
      <c r="AH12" s="55"/>
      <c r="AI12" s="55"/>
      <c r="AJ12" s="55"/>
      <c r="AK12" s="55"/>
      <c r="AL12" s="55"/>
      <c r="AM12" s="55"/>
      <c r="AN12" s="55"/>
      <c r="AO12" s="80"/>
    </row>
    <row r="13" spans="1:41" ht="15" customHeight="1">
      <c r="A13" s="68"/>
      <c r="B13" s="64"/>
      <c r="C13" s="64"/>
      <c r="D13" s="64"/>
      <c r="E13" s="64"/>
      <c r="F13" s="64"/>
      <c r="G13" s="64"/>
      <c r="H13" s="64"/>
      <c r="I13" s="63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9"/>
      <c r="Z13" s="63"/>
      <c r="AA13" s="64"/>
      <c r="AB13" s="64"/>
      <c r="AC13" s="64"/>
      <c r="AD13" s="64"/>
      <c r="AE13" s="69"/>
      <c r="AF13" s="64"/>
      <c r="AG13" s="64"/>
      <c r="AH13" s="64"/>
      <c r="AI13" s="64"/>
      <c r="AJ13" s="64"/>
      <c r="AK13" s="64"/>
      <c r="AL13" s="64"/>
      <c r="AM13" s="64"/>
      <c r="AN13" s="64"/>
      <c r="AO13" s="66"/>
    </row>
    <row r="14" spans="1:41" ht="15" customHeight="1">
      <c r="A14" s="84" t="s">
        <v>32</v>
      </c>
      <c r="B14" s="82"/>
      <c r="C14" s="82"/>
      <c r="D14" s="82"/>
      <c r="E14" s="82"/>
      <c r="F14" s="82"/>
      <c r="G14" s="82"/>
      <c r="H14" s="83"/>
      <c r="I14" s="81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92" t="s">
        <v>87</v>
      </c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82"/>
      <c r="AK14" s="82"/>
      <c r="AL14" s="82"/>
      <c r="AM14" s="82" t="s">
        <v>33</v>
      </c>
      <c r="AN14" s="82"/>
      <c r="AO14" s="26"/>
    </row>
    <row r="15" spans="1:41" ht="15" customHeight="1">
      <c r="A15" s="68" t="s">
        <v>86</v>
      </c>
      <c r="B15" s="64"/>
      <c r="C15" s="64"/>
      <c r="D15" s="64"/>
      <c r="E15" s="64"/>
      <c r="F15" s="64"/>
      <c r="G15" s="64"/>
      <c r="H15" s="69"/>
      <c r="I15" s="63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64"/>
      <c r="AK15" s="64"/>
      <c r="AL15" s="64"/>
      <c r="AM15" s="64"/>
      <c r="AN15" s="64"/>
      <c r="AO15" s="27"/>
    </row>
    <row r="16" spans="1:41" ht="15" customHeight="1">
      <c r="A16" s="84" t="s">
        <v>34</v>
      </c>
      <c r="B16" s="82"/>
      <c r="C16" s="82"/>
      <c r="D16" s="82"/>
      <c r="E16" s="82"/>
      <c r="F16" s="82"/>
      <c r="G16" s="82"/>
      <c r="H16" s="82"/>
      <c r="I16" s="81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 t="s">
        <v>35</v>
      </c>
      <c r="AF16" s="82"/>
      <c r="AG16" s="82"/>
      <c r="AH16" s="82"/>
      <c r="AI16" s="82"/>
      <c r="AJ16" s="82"/>
      <c r="AK16" s="82"/>
      <c r="AL16" s="82"/>
      <c r="AM16" s="82"/>
      <c r="AN16" s="82"/>
      <c r="AO16" s="26"/>
    </row>
    <row r="17" spans="1:41" ht="15" customHeight="1">
      <c r="A17" s="68"/>
      <c r="B17" s="64"/>
      <c r="C17" s="64"/>
      <c r="D17" s="64"/>
      <c r="E17" s="64"/>
      <c r="F17" s="64"/>
      <c r="G17" s="64"/>
      <c r="H17" s="64"/>
      <c r="I17" s="63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27"/>
    </row>
    <row r="18" spans="1:41" ht="15" customHeight="1">
      <c r="A18" s="84" t="s">
        <v>36</v>
      </c>
      <c r="B18" s="82"/>
      <c r="C18" s="82"/>
      <c r="D18" s="82"/>
      <c r="E18" s="82"/>
      <c r="F18" s="82"/>
      <c r="G18" s="82"/>
      <c r="H18" s="82"/>
      <c r="I18" s="81" t="s">
        <v>8</v>
      </c>
      <c r="J18" s="82"/>
      <c r="K18" s="82"/>
      <c r="L18" s="82"/>
      <c r="M18" s="82"/>
      <c r="N18" s="82"/>
      <c r="O18" s="82"/>
      <c r="P18" s="82"/>
      <c r="Q18" s="82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6"/>
    </row>
    <row r="19" spans="1:41" ht="15" customHeight="1">
      <c r="A19" s="61"/>
      <c r="B19" s="55"/>
      <c r="C19" s="55"/>
      <c r="D19" s="55"/>
      <c r="E19" s="55"/>
      <c r="F19" s="55"/>
      <c r="G19" s="55"/>
      <c r="H19" s="55"/>
      <c r="I19" s="78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80"/>
    </row>
    <row r="20" spans="1:41" ht="15" customHeight="1">
      <c r="A20" s="68"/>
      <c r="B20" s="64"/>
      <c r="C20" s="64"/>
      <c r="D20" s="64"/>
      <c r="E20" s="64"/>
      <c r="F20" s="64"/>
      <c r="G20" s="64"/>
      <c r="H20" s="64"/>
      <c r="I20" s="63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6"/>
    </row>
    <row r="21" spans="1:41" ht="15" customHeight="1">
      <c r="A21" s="84" t="s">
        <v>39</v>
      </c>
      <c r="B21" s="82"/>
      <c r="C21" s="82"/>
      <c r="D21" s="82"/>
      <c r="E21" s="82"/>
      <c r="F21" s="82"/>
      <c r="G21" s="82"/>
      <c r="H21" s="83"/>
      <c r="I21" s="81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90"/>
    </row>
    <row r="22" spans="1:41" ht="15" customHeight="1">
      <c r="A22" s="104" t="s">
        <v>88</v>
      </c>
      <c r="B22" s="105"/>
      <c r="C22" s="105"/>
      <c r="D22" s="105"/>
      <c r="E22" s="105"/>
      <c r="F22" s="105"/>
      <c r="G22" s="105"/>
      <c r="H22" s="106"/>
      <c r="I22" s="63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6"/>
    </row>
    <row r="23" spans="1:41" ht="15" customHeight="1">
      <c r="A23" s="94" t="s">
        <v>97</v>
      </c>
      <c r="B23" s="92"/>
      <c r="C23" s="92"/>
      <c r="D23" s="92"/>
      <c r="E23" s="92"/>
      <c r="F23" s="92"/>
      <c r="G23" s="95" t="s">
        <v>37</v>
      </c>
      <c r="H23" s="96"/>
      <c r="I23" s="81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90"/>
    </row>
    <row r="24" spans="1:41" ht="15" customHeight="1">
      <c r="A24" s="99"/>
      <c r="B24" s="93"/>
      <c r="C24" s="93"/>
      <c r="D24" s="93"/>
      <c r="E24" s="93"/>
      <c r="F24" s="93"/>
      <c r="G24" s="97"/>
      <c r="H24" s="98"/>
      <c r="I24" s="63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6"/>
    </row>
    <row r="25" spans="1:41" ht="15" customHeight="1">
      <c r="A25" s="94" t="s">
        <v>98</v>
      </c>
      <c r="B25" s="92"/>
      <c r="C25" s="92"/>
      <c r="D25" s="92"/>
      <c r="E25" s="92"/>
      <c r="F25" s="92"/>
      <c r="G25" s="95" t="s">
        <v>37</v>
      </c>
      <c r="H25" s="96"/>
      <c r="I25" s="81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90"/>
    </row>
    <row r="26" spans="1:41" ht="15" customHeight="1">
      <c r="A26" s="99" t="s">
        <v>89</v>
      </c>
      <c r="B26" s="93"/>
      <c r="C26" s="93"/>
      <c r="D26" s="93"/>
      <c r="E26" s="93"/>
      <c r="F26" s="93"/>
      <c r="G26" s="97"/>
      <c r="H26" s="98"/>
      <c r="I26" s="63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6"/>
    </row>
    <row r="27" spans="1:41" ht="15" customHeight="1">
      <c r="A27" s="100" t="s">
        <v>38</v>
      </c>
      <c r="B27" s="101"/>
      <c r="C27" s="101"/>
      <c r="D27" s="101"/>
      <c r="E27" s="101"/>
      <c r="F27" s="101"/>
      <c r="G27" s="101"/>
      <c r="H27" s="101"/>
      <c r="I27" s="81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3"/>
      <c r="V27" s="81" t="s">
        <v>39</v>
      </c>
      <c r="W27" s="82"/>
      <c r="X27" s="82"/>
      <c r="Y27" s="82"/>
      <c r="Z27" s="82"/>
      <c r="AA27" s="82"/>
      <c r="AB27" s="83"/>
      <c r="AC27" s="81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90"/>
    </row>
    <row r="28" spans="1:41" ht="15" customHeight="1">
      <c r="A28" s="102"/>
      <c r="B28" s="103"/>
      <c r="C28" s="103"/>
      <c r="D28" s="103"/>
      <c r="E28" s="103"/>
      <c r="F28" s="103"/>
      <c r="G28" s="103"/>
      <c r="H28" s="103"/>
      <c r="I28" s="63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9"/>
      <c r="V28" s="63"/>
      <c r="W28" s="64"/>
      <c r="X28" s="64"/>
      <c r="Y28" s="64"/>
      <c r="Z28" s="64"/>
      <c r="AA28" s="64"/>
      <c r="AB28" s="69"/>
      <c r="AC28" s="63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6"/>
    </row>
    <row r="29" spans="1:41" ht="15" customHeight="1">
      <c r="A29" s="84" t="s">
        <v>41</v>
      </c>
      <c r="B29" s="82"/>
      <c r="C29" s="82"/>
      <c r="D29" s="82"/>
      <c r="E29" s="82"/>
      <c r="F29" s="82"/>
      <c r="G29" s="82"/>
      <c r="H29" s="83"/>
      <c r="I29" s="107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9"/>
    </row>
    <row r="30" spans="1:41" ht="15" customHeight="1">
      <c r="A30" s="68"/>
      <c r="B30" s="64"/>
      <c r="C30" s="64"/>
      <c r="D30" s="64"/>
      <c r="E30" s="64"/>
      <c r="F30" s="64"/>
      <c r="G30" s="64"/>
      <c r="H30" s="69"/>
      <c r="I30" s="110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2"/>
    </row>
    <row r="31" spans="1:41" ht="15" customHeight="1">
      <c r="A31" s="84" t="s">
        <v>42</v>
      </c>
      <c r="B31" s="82"/>
      <c r="C31" s="82"/>
      <c r="D31" s="82"/>
      <c r="E31" s="82"/>
      <c r="F31" s="82"/>
      <c r="G31" s="82"/>
      <c r="H31" s="83"/>
      <c r="I31" s="101" t="s">
        <v>43</v>
      </c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13" t="s">
        <v>44</v>
      </c>
      <c r="W31" s="114"/>
      <c r="X31" s="101"/>
      <c r="Y31" s="101"/>
      <c r="Z31" s="101"/>
      <c r="AA31" s="101"/>
      <c r="AB31" s="101"/>
      <c r="AC31" s="101" t="s">
        <v>45</v>
      </c>
      <c r="AD31" s="101"/>
      <c r="AE31" s="101"/>
      <c r="AF31" s="82"/>
      <c r="AG31" s="82"/>
      <c r="AH31" s="82"/>
      <c r="AI31" s="117" t="s">
        <v>15</v>
      </c>
      <c r="AJ31" s="82"/>
      <c r="AK31" s="82"/>
      <c r="AL31" s="117" t="s">
        <v>16</v>
      </c>
      <c r="AM31" s="82"/>
      <c r="AN31" s="82"/>
      <c r="AO31" s="119" t="s">
        <v>17</v>
      </c>
    </row>
    <row r="32" spans="1:41" ht="15" customHeight="1">
      <c r="A32" s="68"/>
      <c r="B32" s="64"/>
      <c r="C32" s="64"/>
      <c r="D32" s="64"/>
      <c r="E32" s="64"/>
      <c r="F32" s="64"/>
      <c r="G32" s="64"/>
      <c r="H32" s="69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15"/>
      <c r="W32" s="116"/>
      <c r="X32" s="103"/>
      <c r="Y32" s="103"/>
      <c r="Z32" s="103"/>
      <c r="AA32" s="103"/>
      <c r="AB32" s="103"/>
      <c r="AC32" s="103"/>
      <c r="AD32" s="103"/>
      <c r="AE32" s="103"/>
      <c r="AF32" s="64"/>
      <c r="AG32" s="64"/>
      <c r="AH32" s="64"/>
      <c r="AI32" s="118"/>
      <c r="AJ32" s="64"/>
      <c r="AK32" s="64"/>
      <c r="AL32" s="118"/>
      <c r="AM32" s="64"/>
      <c r="AN32" s="64"/>
      <c r="AO32" s="120"/>
    </row>
    <row r="33" spans="1:41" ht="15" customHeight="1">
      <c r="A33" s="84" t="s">
        <v>46</v>
      </c>
      <c r="B33" s="82"/>
      <c r="C33" s="82"/>
      <c r="D33" s="82"/>
      <c r="E33" s="82"/>
      <c r="F33" s="82"/>
      <c r="G33" s="82"/>
      <c r="H33" s="82"/>
      <c r="I33" s="121" t="s">
        <v>24</v>
      </c>
      <c r="J33" s="122" t="s">
        <v>47</v>
      </c>
      <c r="K33" s="122"/>
      <c r="L33" s="122"/>
      <c r="M33" s="123"/>
      <c r="N33" s="81"/>
      <c r="O33" s="82"/>
      <c r="P33" s="82"/>
      <c r="Q33" s="117" t="s">
        <v>15</v>
      </c>
      <c r="R33" s="82"/>
      <c r="S33" s="82"/>
      <c r="T33" s="117" t="s">
        <v>16</v>
      </c>
      <c r="U33" s="82"/>
      <c r="V33" s="82"/>
      <c r="W33" s="117" t="s">
        <v>17</v>
      </c>
      <c r="X33" s="117" t="s">
        <v>48</v>
      </c>
      <c r="Y33" s="117"/>
      <c r="Z33" s="81" t="s">
        <v>49</v>
      </c>
      <c r="AA33" s="82"/>
      <c r="AB33" s="82"/>
      <c r="AC33" s="82"/>
      <c r="AD33" s="82"/>
      <c r="AE33" s="81"/>
      <c r="AF33" s="82"/>
      <c r="AG33" s="82"/>
      <c r="AH33" s="82"/>
      <c r="AI33" s="82"/>
      <c r="AJ33" s="82"/>
      <c r="AK33" s="82"/>
      <c r="AL33" s="82"/>
      <c r="AM33" s="82"/>
      <c r="AN33" s="82"/>
      <c r="AO33" s="90"/>
    </row>
    <row r="34" spans="1:41" ht="15" customHeight="1">
      <c r="A34" s="61"/>
      <c r="B34" s="55"/>
      <c r="C34" s="55"/>
      <c r="D34" s="55"/>
      <c r="E34" s="55"/>
      <c r="F34" s="55"/>
      <c r="G34" s="55"/>
      <c r="H34" s="55"/>
      <c r="I34" s="121"/>
      <c r="J34" s="124"/>
      <c r="K34" s="124"/>
      <c r="L34" s="124"/>
      <c r="M34" s="125"/>
      <c r="N34" s="78"/>
      <c r="O34" s="55"/>
      <c r="P34" s="55"/>
      <c r="Q34" s="126"/>
      <c r="R34" s="55"/>
      <c r="S34" s="55"/>
      <c r="T34" s="126"/>
      <c r="U34" s="55"/>
      <c r="V34" s="55"/>
      <c r="W34" s="126"/>
      <c r="X34" s="126"/>
      <c r="Y34" s="126"/>
      <c r="Z34" s="78" t="s">
        <v>50</v>
      </c>
      <c r="AA34" s="55"/>
      <c r="AB34" s="55"/>
      <c r="AC34" s="55"/>
      <c r="AD34" s="55"/>
      <c r="AE34" s="28" t="s">
        <v>51</v>
      </c>
      <c r="AF34" s="55"/>
      <c r="AG34" s="55"/>
      <c r="AH34" s="55"/>
      <c r="AI34" s="55"/>
      <c r="AJ34" s="55"/>
      <c r="AK34" s="55"/>
      <c r="AL34" s="55" t="s">
        <v>52</v>
      </c>
      <c r="AM34" s="55"/>
      <c r="AN34" s="55"/>
      <c r="AO34" s="80"/>
    </row>
    <row r="35" spans="1:41" ht="15" customHeight="1">
      <c r="A35" s="61"/>
      <c r="B35" s="55"/>
      <c r="C35" s="55"/>
      <c r="D35" s="55"/>
      <c r="E35" s="55"/>
      <c r="F35" s="55"/>
      <c r="G35" s="55"/>
      <c r="H35" s="55"/>
      <c r="I35" s="121" t="s">
        <v>24</v>
      </c>
      <c r="J35" s="127" t="s">
        <v>53</v>
      </c>
      <c r="K35" s="127"/>
      <c r="L35" s="127"/>
      <c r="M35" s="128"/>
      <c r="N35" s="81"/>
      <c r="O35" s="82"/>
      <c r="P35" s="82"/>
      <c r="Q35" s="117" t="s">
        <v>15</v>
      </c>
      <c r="R35" s="82"/>
      <c r="S35" s="82"/>
      <c r="T35" s="117" t="s">
        <v>16</v>
      </c>
      <c r="U35" s="82"/>
      <c r="V35" s="82"/>
      <c r="W35" s="117" t="s">
        <v>17</v>
      </c>
      <c r="X35" s="117" t="s">
        <v>48</v>
      </c>
      <c r="Y35" s="117"/>
      <c r="Z35" s="81" t="s">
        <v>49</v>
      </c>
      <c r="AA35" s="82"/>
      <c r="AB35" s="82"/>
      <c r="AC35" s="82"/>
      <c r="AD35" s="82"/>
      <c r="AE35" s="81"/>
      <c r="AF35" s="82"/>
      <c r="AG35" s="82"/>
      <c r="AH35" s="82"/>
      <c r="AI35" s="82"/>
      <c r="AJ35" s="82"/>
      <c r="AK35" s="82"/>
      <c r="AL35" s="82"/>
      <c r="AM35" s="82"/>
      <c r="AN35" s="82"/>
      <c r="AO35" s="90"/>
    </row>
    <row r="36" spans="1:41" ht="15" customHeight="1">
      <c r="A36" s="61"/>
      <c r="B36" s="55"/>
      <c r="C36" s="55"/>
      <c r="D36" s="55"/>
      <c r="E36" s="55"/>
      <c r="F36" s="55"/>
      <c r="G36" s="55"/>
      <c r="H36" s="55"/>
      <c r="I36" s="121"/>
      <c r="J36" s="129"/>
      <c r="K36" s="129"/>
      <c r="L36" s="129"/>
      <c r="M36" s="130"/>
      <c r="N36" s="78"/>
      <c r="O36" s="55"/>
      <c r="P36" s="55"/>
      <c r="Q36" s="126"/>
      <c r="R36" s="55"/>
      <c r="S36" s="55"/>
      <c r="T36" s="126"/>
      <c r="U36" s="55"/>
      <c r="V36" s="55"/>
      <c r="W36" s="126"/>
      <c r="X36" s="126"/>
      <c r="Y36" s="126"/>
      <c r="Z36" s="78" t="s">
        <v>50</v>
      </c>
      <c r="AA36" s="55"/>
      <c r="AB36" s="55"/>
      <c r="AC36" s="55"/>
      <c r="AD36" s="55"/>
      <c r="AE36" s="28" t="s">
        <v>51</v>
      </c>
      <c r="AF36" s="55"/>
      <c r="AG36" s="55"/>
      <c r="AH36" s="55"/>
      <c r="AI36" s="55"/>
      <c r="AJ36" s="55"/>
      <c r="AK36" s="55"/>
      <c r="AL36" s="55" t="s">
        <v>52</v>
      </c>
      <c r="AM36" s="55"/>
      <c r="AN36" s="55"/>
      <c r="AO36" s="80"/>
    </row>
    <row r="37" spans="1:41" ht="15" customHeight="1">
      <c r="A37" s="61"/>
      <c r="B37" s="55"/>
      <c r="C37" s="55"/>
      <c r="D37" s="55"/>
      <c r="E37" s="55"/>
      <c r="F37" s="55"/>
      <c r="G37" s="55"/>
      <c r="H37" s="55"/>
      <c r="I37" s="121" t="s">
        <v>24</v>
      </c>
      <c r="J37" s="131" t="s">
        <v>54</v>
      </c>
      <c r="K37" s="131"/>
      <c r="L37" s="131"/>
      <c r="M37" s="132"/>
      <c r="N37" s="81"/>
      <c r="O37" s="82"/>
      <c r="P37" s="82"/>
      <c r="Q37" s="117" t="s">
        <v>15</v>
      </c>
      <c r="R37" s="82"/>
      <c r="S37" s="82"/>
      <c r="T37" s="117" t="s">
        <v>16</v>
      </c>
      <c r="U37" s="82"/>
      <c r="V37" s="82"/>
      <c r="W37" s="117" t="s">
        <v>17</v>
      </c>
      <c r="X37" s="117" t="s">
        <v>48</v>
      </c>
      <c r="Y37" s="117"/>
      <c r="Z37" s="81" t="s">
        <v>49</v>
      </c>
      <c r="AA37" s="82"/>
      <c r="AB37" s="82"/>
      <c r="AC37" s="82"/>
      <c r="AD37" s="82"/>
      <c r="AE37" s="81"/>
      <c r="AF37" s="82"/>
      <c r="AG37" s="82"/>
      <c r="AH37" s="82"/>
      <c r="AI37" s="82"/>
      <c r="AJ37" s="82"/>
      <c r="AK37" s="82"/>
      <c r="AL37" s="82"/>
      <c r="AM37" s="82"/>
      <c r="AN37" s="82"/>
      <c r="AO37" s="90"/>
    </row>
    <row r="38" spans="1:41" ht="15" customHeight="1">
      <c r="A38" s="61"/>
      <c r="B38" s="55"/>
      <c r="C38" s="55"/>
      <c r="D38" s="55"/>
      <c r="E38" s="55"/>
      <c r="F38" s="55"/>
      <c r="G38" s="55"/>
      <c r="H38" s="55"/>
      <c r="I38" s="121"/>
      <c r="J38" s="133"/>
      <c r="K38" s="133"/>
      <c r="L38" s="133"/>
      <c r="M38" s="134"/>
      <c r="N38" s="78"/>
      <c r="O38" s="55"/>
      <c r="P38" s="55"/>
      <c r="Q38" s="126"/>
      <c r="R38" s="55"/>
      <c r="S38" s="55"/>
      <c r="T38" s="126"/>
      <c r="U38" s="55"/>
      <c r="V38" s="55"/>
      <c r="W38" s="126"/>
      <c r="X38" s="126"/>
      <c r="Y38" s="126"/>
      <c r="Z38" s="78" t="s">
        <v>50</v>
      </c>
      <c r="AA38" s="55"/>
      <c r="AB38" s="55"/>
      <c r="AC38" s="55"/>
      <c r="AD38" s="55"/>
      <c r="AE38" s="28" t="s">
        <v>51</v>
      </c>
      <c r="AF38" s="55"/>
      <c r="AG38" s="55"/>
      <c r="AH38" s="55"/>
      <c r="AI38" s="55"/>
      <c r="AJ38" s="55"/>
      <c r="AK38" s="55"/>
      <c r="AL38" s="55" t="s">
        <v>52</v>
      </c>
      <c r="AM38" s="55"/>
      <c r="AN38" s="55"/>
      <c r="AO38" s="80"/>
    </row>
    <row r="39" spans="1:41" ht="15" customHeight="1">
      <c r="A39" s="61"/>
      <c r="B39" s="55"/>
      <c r="C39" s="55"/>
      <c r="D39" s="55"/>
      <c r="E39" s="55"/>
      <c r="F39" s="55"/>
      <c r="G39" s="55"/>
      <c r="H39" s="55"/>
      <c r="I39" s="121" t="s">
        <v>24</v>
      </c>
      <c r="J39" s="135" t="s">
        <v>55</v>
      </c>
      <c r="K39" s="135"/>
      <c r="L39" s="135"/>
      <c r="M39" s="136"/>
      <c r="N39" s="81"/>
      <c r="O39" s="82"/>
      <c r="P39" s="82"/>
      <c r="Q39" s="117" t="s">
        <v>15</v>
      </c>
      <c r="R39" s="82"/>
      <c r="S39" s="82"/>
      <c r="T39" s="117" t="s">
        <v>16</v>
      </c>
      <c r="U39" s="82"/>
      <c r="V39" s="82"/>
      <c r="W39" s="117" t="s">
        <v>17</v>
      </c>
      <c r="X39" s="117" t="s">
        <v>48</v>
      </c>
      <c r="Y39" s="117"/>
      <c r="Z39" s="81" t="s">
        <v>49</v>
      </c>
      <c r="AA39" s="82"/>
      <c r="AB39" s="82"/>
      <c r="AC39" s="82"/>
      <c r="AD39" s="82"/>
      <c r="AE39" s="81"/>
      <c r="AF39" s="82"/>
      <c r="AG39" s="82"/>
      <c r="AH39" s="82"/>
      <c r="AI39" s="82"/>
      <c r="AJ39" s="82"/>
      <c r="AK39" s="82"/>
      <c r="AL39" s="82"/>
      <c r="AM39" s="82"/>
      <c r="AN39" s="82"/>
      <c r="AO39" s="90"/>
    </row>
    <row r="40" spans="1:41" ht="15" customHeight="1">
      <c r="A40" s="61"/>
      <c r="B40" s="55"/>
      <c r="C40" s="55"/>
      <c r="D40" s="55"/>
      <c r="E40" s="55"/>
      <c r="F40" s="55"/>
      <c r="G40" s="55"/>
      <c r="H40" s="55"/>
      <c r="I40" s="121"/>
      <c r="J40" s="137"/>
      <c r="K40" s="137"/>
      <c r="L40" s="137"/>
      <c r="M40" s="138"/>
      <c r="N40" s="78"/>
      <c r="O40" s="55"/>
      <c r="P40" s="55"/>
      <c r="Q40" s="126"/>
      <c r="R40" s="55"/>
      <c r="S40" s="55"/>
      <c r="T40" s="126"/>
      <c r="U40" s="55"/>
      <c r="V40" s="55"/>
      <c r="W40" s="126"/>
      <c r="X40" s="126"/>
      <c r="Y40" s="126"/>
      <c r="Z40" s="78" t="s">
        <v>50</v>
      </c>
      <c r="AA40" s="55"/>
      <c r="AB40" s="55"/>
      <c r="AC40" s="55"/>
      <c r="AD40" s="55"/>
      <c r="AE40" s="28" t="s">
        <v>51</v>
      </c>
      <c r="AF40" s="55"/>
      <c r="AG40" s="55"/>
      <c r="AH40" s="55"/>
      <c r="AI40" s="55"/>
      <c r="AJ40" s="55"/>
      <c r="AK40" s="55"/>
      <c r="AL40" s="55" t="s">
        <v>52</v>
      </c>
      <c r="AM40" s="55"/>
      <c r="AN40" s="55"/>
      <c r="AO40" s="80"/>
    </row>
    <row r="41" spans="1:41" ht="15" customHeight="1">
      <c r="A41" s="61"/>
      <c r="B41" s="55"/>
      <c r="C41" s="55"/>
      <c r="D41" s="55"/>
      <c r="E41" s="55"/>
      <c r="F41" s="55"/>
      <c r="G41" s="55"/>
      <c r="H41" s="55"/>
      <c r="I41" s="121" t="s">
        <v>24</v>
      </c>
      <c r="J41" s="122" t="s">
        <v>56</v>
      </c>
      <c r="K41" s="122"/>
      <c r="L41" s="122"/>
      <c r="M41" s="123"/>
      <c r="N41" s="81"/>
      <c r="O41" s="82"/>
      <c r="P41" s="82"/>
      <c r="Q41" s="117" t="s">
        <v>15</v>
      </c>
      <c r="R41" s="82"/>
      <c r="S41" s="82"/>
      <c r="T41" s="117" t="s">
        <v>16</v>
      </c>
      <c r="U41" s="82"/>
      <c r="V41" s="82"/>
      <c r="W41" s="117" t="s">
        <v>17</v>
      </c>
      <c r="X41" s="117" t="s">
        <v>48</v>
      </c>
      <c r="Y41" s="117"/>
      <c r="Z41" s="81" t="s">
        <v>49</v>
      </c>
      <c r="AA41" s="82"/>
      <c r="AB41" s="82"/>
      <c r="AC41" s="82"/>
      <c r="AD41" s="82"/>
      <c r="AE41" s="81"/>
      <c r="AF41" s="82"/>
      <c r="AG41" s="82"/>
      <c r="AH41" s="82"/>
      <c r="AI41" s="82"/>
      <c r="AJ41" s="82"/>
      <c r="AK41" s="82"/>
      <c r="AL41" s="82"/>
      <c r="AM41" s="82"/>
      <c r="AN41" s="82"/>
      <c r="AO41" s="90"/>
    </row>
    <row r="42" spans="1:41" ht="15" customHeight="1">
      <c r="A42" s="68"/>
      <c r="B42" s="64"/>
      <c r="C42" s="64"/>
      <c r="D42" s="64"/>
      <c r="E42" s="64"/>
      <c r="F42" s="64"/>
      <c r="G42" s="64"/>
      <c r="H42" s="64"/>
      <c r="I42" s="121"/>
      <c r="J42" s="124"/>
      <c r="K42" s="124"/>
      <c r="L42" s="124"/>
      <c r="M42" s="125"/>
      <c r="N42" s="63"/>
      <c r="O42" s="64"/>
      <c r="P42" s="64"/>
      <c r="Q42" s="118"/>
      <c r="R42" s="64"/>
      <c r="S42" s="64"/>
      <c r="T42" s="118"/>
      <c r="U42" s="64"/>
      <c r="V42" s="64"/>
      <c r="W42" s="118"/>
      <c r="X42" s="118"/>
      <c r="Y42" s="118"/>
      <c r="Z42" s="63" t="s">
        <v>50</v>
      </c>
      <c r="AA42" s="64"/>
      <c r="AB42" s="64"/>
      <c r="AC42" s="64"/>
      <c r="AD42" s="64"/>
      <c r="AE42" s="29" t="s">
        <v>51</v>
      </c>
      <c r="AF42" s="64"/>
      <c r="AG42" s="64"/>
      <c r="AH42" s="64"/>
      <c r="AI42" s="64"/>
      <c r="AJ42" s="64"/>
      <c r="AK42" s="64"/>
      <c r="AL42" s="64" t="s">
        <v>52</v>
      </c>
      <c r="AM42" s="64"/>
      <c r="AN42" s="64"/>
      <c r="AO42" s="66"/>
    </row>
    <row r="43" spans="1:41" ht="15" customHeight="1">
      <c r="A43" s="142" t="s">
        <v>91</v>
      </c>
      <c r="B43" s="143"/>
      <c r="C43" s="143"/>
      <c r="D43" s="143"/>
      <c r="E43" s="143"/>
      <c r="F43" s="143"/>
      <c r="G43" s="143"/>
      <c r="H43" s="144"/>
      <c r="I43" s="81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3"/>
      <c r="AE43" s="145" t="s">
        <v>102</v>
      </c>
      <c r="AF43" s="146"/>
      <c r="AG43" s="146"/>
      <c r="AH43" s="146"/>
      <c r="AI43" s="146"/>
      <c r="AJ43" s="146"/>
      <c r="AK43" s="146"/>
      <c r="AL43" s="146"/>
      <c r="AM43" s="146"/>
      <c r="AN43" s="146"/>
      <c r="AO43" s="147"/>
    </row>
    <row r="44" spans="1:41" ht="15" customHeight="1">
      <c r="A44" s="154" t="s">
        <v>92</v>
      </c>
      <c r="B44" s="155"/>
      <c r="C44" s="155"/>
      <c r="D44" s="155"/>
      <c r="E44" s="155"/>
      <c r="F44" s="155"/>
      <c r="G44" s="155"/>
      <c r="H44" s="156"/>
      <c r="I44" s="63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9"/>
      <c r="AE44" s="148"/>
      <c r="AF44" s="149"/>
      <c r="AG44" s="149"/>
      <c r="AH44" s="149"/>
      <c r="AI44" s="149"/>
      <c r="AJ44" s="149"/>
      <c r="AK44" s="149"/>
      <c r="AL44" s="149"/>
      <c r="AM44" s="149"/>
      <c r="AN44" s="149"/>
      <c r="AO44" s="150"/>
    </row>
    <row r="45" spans="1:41" ht="15" customHeight="1">
      <c r="A45" s="142" t="s">
        <v>94</v>
      </c>
      <c r="B45" s="143"/>
      <c r="C45" s="143"/>
      <c r="D45" s="143"/>
      <c r="E45" s="143"/>
      <c r="F45" s="143"/>
      <c r="G45" s="143"/>
      <c r="H45" s="144"/>
      <c r="I45" s="81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3"/>
      <c r="AE45" s="148"/>
      <c r="AF45" s="149"/>
      <c r="AG45" s="149"/>
      <c r="AH45" s="149"/>
      <c r="AI45" s="149"/>
      <c r="AJ45" s="149"/>
      <c r="AK45" s="149"/>
      <c r="AL45" s="149"/>
      <c r="AM45" s="149"/>
      <c r="AN45" s="149"/>
      <c r="AO45" s="150"/>
    </row>
    <row r="46" spans="1:41" ht="15" customHeight="1">
      <c r="A46" s="154" t="s">
        <v>90</v>
      </c>
      <c r="B46" s="155"/>
      <c r="C46" s="155"/>
      <c r="D46" s="155"/>
      <c r="E46" s="155"/>
      <c r="F46" s="155"/>
      <c r="G46" s="155"/>
      <c r="H46" s="156"/>
      <c r="I46" s="63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9"/>
      <c r="AE46" s="151"/>
      <c r="AF46" s="152"/>
      <c r="AG46" s="152"/>
      <c r="AH46" s="152"/>
      <c r="AI46" s="152"/>
      <c r="AJ46" s="152"/>
      <c r="AK46" s="152"/>
      <c r="AL46" s="152"/>
      <c r="AM46" s="152"/>
      <c r="AN46" s="152"/>
      <c r="AO46" s="153"/>
    </row>
    <row r="47" spans="1:41" ht="15" customHeight="1">
      <c r="A47" s="167" t="s">
        <v>21</v>
      </c>
      <c r="B47" s="168"/>
      <c r="C47" s="13" t="s">
        <v>57</v>
      </c>
      <c r="D47" s="30" t="s">
        <v>58</v>
      </c>
      <c r="E47" s="34"/>
      <c r="F47" s="34"/>
      <c r="G47" s="34"/>
      <c r="H47" s="34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6"/>
    </row>
    <row r="48" spans="1:41" ht="15" customHeight="1">
      <c r="A48" s="167" t="s">
        <v>37</v>
      </c>
      <c r="B48" s="168"/>
      <c r="C48" s="13" t="s">
        <v>57</v>
      </c>
      <c r="D48" s="73" t="s">
        <v>59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139"/>
    </row>
    <row r="49" spans="1:41" ht="15" customHeight="1">
      <c r="A49" s="61"/>
      <c r="B49" s="55"/>
      <c r="C49" s="13" t="s">
        <v>60</v>
      </c>
      <c r="D49" s="73" t="s">
        <v>61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139"/>
    </row>
    <row r="50" spans="1:41" ht="15" customHeight="1">
      <c r="A50" s="85"/>
      <c r="B50" s="59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8"/>
    </row>
    <row r="51" spans="1:41" ht="13.5" customHeight="1">
      <c r="A51" s="16"/>
      <c r="B51" s="16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</row>
    <row r="52" spans="1:41" ht="13.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</row>
    <row r="53" spans="1:41" ht="13.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</row>
    <row r="54" spans="1:41" ht="13.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</row>
    <row r="55" spans="1:41" ht="13.5" customHeight="1"/>
  </sheetData>
  <mergeCells count="159">
    <mergeCell ref="C1:D2"/>
    <mergeCell ref="E1:H2"/>
    <mergeCell ref="I1:J2"/>
    <mergeCell ref="M1:AK2"/>
    <mergeCell ref="L3:AE4"/>
    <mergeCell ref="X6:AA6"/>
    <mergeCell ref="AB6:AE6"/>
    <mergeCell ref="AH6:AI6"/>
    <mergeCell ref="AL6:AM6"/>
    <mergeCell ref="A7:H8"/>
    <mergeCell ref="I7:P8"/>
    <mergeCell ref="Q7:U8"/>
    <mergeCell ref="V7:AC8"/>
    <mergeCell ref="AD7:AE7"/>
    <mergeCell ref="AH7:AI8"/>
    <mergeCell ref="AJ7:AJ8"/>
    <mergeCell ref="AL7:AM8"/>
    <mergeCell ref="AN7:AN8"/>
    <mergeCell ref="A9:F10"/>
    <mergeCell ref="G9:H9"/>
    <mergeCell ref="I9:N10"/>
    <mergeCell ref="O9:O10"/>
    <mergeCell ref="P9:U10"/>
    <mergeCell ref="V9:AC10"/>
    <mergeCell ref="AD9:AE9"/>
    <mergeCell ref="AF9:AO10"/>
    <mergeCell ref="Y14:AI15"/>
    <mergeCell ref="AJ14:AL15"/>
    <mergeCell ref="AM14:AN15"/>
    <mergeCell ref="A16:H17"/>
    <mergeCell ref="I16:AD17"/>
    <mergeCell ref="AE16:AN17"/>
    <mergeCell ref="A11:H11"/>
    <mergeCell ref="Z11:AE13"/>
    <mergeCell ref="AF11:AI13"/>
    <mergeCell ref="AJ11:AK13"/>
    <mergeCell ref="AL11:AO13"/>
    <mergeCell ref="A12:H13"/>
    <mergeCell ref="I11:Y11"/>
    <mergeCell ref="G25:H26"/>
    <mergeCell ref="A27:H28"/>
    <mergeCell ref="V27:AB28"/>
    <mergeCell ref="A23:F24"/>
    <mergeCell ref="G23:H24"/>
    <mergeCell ref="A18:H20"/>
    <mergeCell ref="I18:J18"/>
    <mergeCell ref="K18:Q18"/>
    <mergeCell ref="I19:AO20"/>
    <mergeCell ref="A29:H30"/>
    <mergeCell ref="I29:AO30"/>
    <mergeCell ref="A31:H32"/>
    <mergeCell ref="I31:L32"/>
    <mergeCell ref="M31:U32"/>
    <mergeCell ref="V31:W32"/>
    <mergeCell ref="X31:AB32"/>
    <mergeCell ref="AC31:AE32"/>
    <mergeCell ref="AF31:AH32"/>
    <mergeCell ref="AI31:AI32"/>
    <mergeCell ref="AJ31:AK32"/>
    <mergeCell ref="AL31:AL32"/>
    <mergeCell ref="AM31:AN32"/>
    <mergeCell ref="AO31:AO32"/>
    <mergeCell ref="A33:H42"/>
    <mergeCell ref="I33:I34"/>
    <mergeCell ref="J33:M34"/>
    <mergeCell ref="N33:P34"/>
    <mergeCell ref="Q33:Q34"/>
    <mergeCell ref="R33:S34"/>
    <mergeCell ref="T33:T34"/>
    <mergeCell ref="U33:V34"/>
    <mergeCell ref="W33:W34"/>
    <mergeCell ref="I35:I36"/>
    <mergeCell ref="J35:M36"/>
    <mergeCell ref="N35:P36"/>
    <mergeCell ref="Q35:Q36"/>
    <mergeCell ref="R35:S36"/>
    <mergeCell ref="T35:T36"/>
    <mergeCell ref="I39:I40"/>
    <mergeCell ref="J39:M40"/>
    <mergeCell ref="N39:P40"/>
    <mergeCell ref="Q39:Q40"/>
    <mergeCell ref="R39:S40"/>
    <mergeCell ref="T39:T40"/>
    <mergeCell ref="X33:Y34"/>
    <mergeCell ref="Z33:AD33"/>
    <mergeCell ref="AE33:AO33"/>
    <mergeCell ref="Z34:AD34"/>
    <mergeCell ref="AF34:AK34"/>
    <mergeCell ref="AL34:AO34"/>
    <mergeCell ref="U35:V36"/>
    <mergeCell ref="W35:W36"/>
    <mergeCell ref="X35:Y36"/>
    <mergeCell ref="Z35:AD35"/>
    <mergeCell ref="AE35:AO35"/>
    <mergeCell ref="Z36:AD36"/>
    <mergeCell ref="AF36:AK36"/>
    <mergeCell ref="AL36:AO36"/>
    <mergeCell ref="Z37:AD37"/>
    <mergeCell ref="AE37:AO37"/>
    <mergeCell ref="Z38:AD38"/>
    <mergeCell ref="AF38:AK38"/>
    <mergeCell ref="AL38:AO38"/>
    <mergeCell ref="I37:I38"/>
    <mergeCell ref="J37:M38"/>
    <mergeCell ref="N37:P38"/>
    <mergeCell ref="Q37:Q38"/>
    <mergeCell ref="R37:S38"/>
    <mergeCell ref="T37:T38"/>
    <mergeCell ref="U37:V38"/>
    <mergeCell ref="W37:W38"/>
    <mergeCell ref="X37:Y38"/>
    <mergeCell ref="A49:B49"/>
    <mergeCell ref="D49:AO49"/>
    <mergeCell ref="A50:B50"/>
    <mergeCell ref="A14:H14"/>
    <mergeCell ref="I14:X15"/>
    <mergeCell ref="A15:H15"/>
    <mergeCell ref="I27:U28"/>
    <mergeCell ref="AC27:AO28"/>
    <mergeCell ref="A43:H43"/>
    <mergeCell ref="I43:AD44"/>
    <mergeCell ref="A47:B47"/>
    <mergeCell ref="A48:B48"/>
    <mergeCell ref="D48:AO48"/>
    <mergeCell ref="AE43:AO46"/>
    <mergeCell ref="A44:H44"/>
    <mergeCell ref="A45:H45"/>
    <mergeCell ref="I45:AD46"/>
    <mergeCell ref="U41:V42"/>
    <mergeCell ref="W41:W42"/>
    <mergeCell ref="X41:Y42"/>
    <mergeCell ref="Z41:AD41"/>
    <mergeCell ref="AE41:AO41"/>
    <mergeCell ref="Z42:AD42"/>
    <mergeCell ref="AF42:AK42"/>
    <mergeCell ref="A46:H46"/>
    <mergeCell ref="I12:Y13"/>
    <mergeCell ref="A21:H21"/>
    <mergeCell ref="I21:AO22"/>
    <mergeCell ref="A22:H22"/>
    <mergeCell ref="I23:AO24"/>
    <mergeCell ref="A25:F25"/>
    <mergeCell ref="I25:AO26"/>
    <mergeCell ref="A26:F26"/>
    <mergeCell ref="AL42:AO42"/>
    <mergeCell ref="I41:I42"/>
    <mergeCell ref="J41:M42"/>
    <mergeCell ref="N41:P42"/>
    <mergeCell ref="Q41:Q42"/>
    <mergeCell ref="R41:S42"/>
    <mergeCell ref="T41:T42"/>
    <mergeCell ref="U39:V40"/>
    <mergeCell ref="W39:W40"/>
    <mergeCell ref="X39:Y40"/>
    <mergeCell ref="Z39:AD39"/>
    <mergeCell ref="AE39:AO39"/>
    <mergeCell ref="Z40:AD40"/>
    <mergeCell ref="AF40:AK40"/>
    <mergeCell ref="AL40:AO40"/>
  </mergeCells>
  <phoneticPr fontId="2"/>
  <printOptions horizontalCentered="1" verticalCentered="1"/>
  <pageMargins left="0.78740157480314965" right="0.59055118110236227" top="0.98425196850393704" bottom="0.78740157480314965" header="0.51181102362204722" footer="0.51181102362204722"/>
  <pageSetup paperSize="9" scale="92" orientation="portrait" horizontalDpi="4294967293" verticalDpi="300" r:id="rId1"/>
  <headerFooter alignWithMargins="0">
    <oddHeader>&amp;R&amp;8
奈良県教育部６-２号様式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O57"/>
  <sheetViews>
    <sheetView view="pageBreakPreview" topLeftCell="A30" zoomScaleNormal="100" zoomScaleSheetLayoutView="100" workbookViewId="0">
      <selection activeCell="A47" sqref="A47:XFD47"/>
    </sheetView>
  </sheetViews>
  <sheetFormatPr defaultColWidth="8.125" defaultRowHeight="13.5"/>
  <cols>
    <col min="1" max="41" width="1.875" style="11" customWidth="1"/>
    <col min="42" max="256" width="8.125" style="11"/>
    <col min="257" max="297" width="1.875" style="11" customWidth="1"/>
    <col min="298" max="512" width="8.125" style="11"/>
    <col min="513" max="553" width="1.875" style="11" customWidth="1"/>
    <col min="554" max="768" width="8.125" style="11"/>
    <col min="769" max="809" width="1.875" style="11" customWidth="1"/>
    <col min="810" max="1024" width="8.125" style="11"/>
    <col min="1025" max="1065" width="1.875" style="11" customWidth="1"/>
    <col min="1066" max="1280" width="8.125" style="11"/>
    <col min="1281" max="1321" width="1.875" style="11" customWidth="1"/>
    <col min="1322" max="1536" width="8.125" style="11"/>
    <col min="1537" max="1577" width="1.875" style="11" customWidth="1"/>
    <col min="1578" max="1792" width="8.125" style="11"/>
    <col min="1793" max="1833" width="1.875" style="11" customWidth="1"/>
    <col min="1834" max="2048" width="8.125" style="11"/>
    <col min="2049" max="2089" width="1.875" style="11" customWidth="1"/>
    <col min="2090" max="2304" width="8.125" style="11"/>
    <col min="2305" max="2345" width="1.875" style="11" customWidth="1"/>
    <col min="2346" max="2560" width="8.125" style="11"/>
    <col min="2561" max="2601" width="1.875" style="11" customWidth="1"/>
    <col min="2602" max="2816" width="8.125" style="11"/>
    <col min="2817" max="2857" width="1.875" style="11" customWidth="1"/>
    <col min="2858" max="3072" width="8.125" style="11"/>
    <col min="3073" max="3113" width="1.875" style="11" customWidth="1"/>
    <col min="3114" max="3328" width="8.125" style="11"/>
    <col min="3329" max="3369" width="1.875" style="11" customWidth="1"/>
    <col min="3370" max="3584" width="8.125" style="11"/>
    <col min="3585" max="3625" width="1.875" style="11" customWidth="1"/>
    <col min="3626" max="3840" width="8.125" style="11"/>
    <col min="3841" max="3881" width="1.875" style="11" customWidth="1"/>
    <col min="3882" max="4096" width="8.125" style="11"/>
    <col min="4097" max="4137" width="1.875" style="11" customWidth="1"/>
    <col min="4138" max="4352" width="8.125" style="11"/>
    <col min="4353" max="4393" width="1.875" style="11" customWidth="1"/>
    <col min="4394" max="4608" width="8.125" style="11"/>
    <col min="4609" max="4649" width="1.875" style="11" customWidth="1"/>
    <col min="4650" max="4864" width="8.125" style="11"/>
    <col min="4865" max="4905" width="1.875" style="11" customWidth="1"/>
    <col min="4906" max="5120" width="8.125" style="11"/>
    <col min="5121" max="5161" width="1.875" style="11" customWidth="1"/>
    <col min="5162" max="5376" width="8.125" style="11"/>
    <col min="5377" max="5417" width="1.875" style="11" customWidth="1"/>
    <col min="5418" max="5632" width="8.125" style="11"/>
    <col min="5633" max="5673" width="1.875" style="11" customWidth="1"/>
    <col min="5674" max="5888" width="8.125" style="11"/>
    <col min="5889" max="5929" width="1.875" style="11" customWidth="1"/>
    <col min="5930" max="6144" width="8.125" style="11"/>
    <col min="6145" max="6185" width="1.875" style="11" customWidth="1"/>
    <col min="6186" max="6400" width="8.125" style="11"/>
    <col min="6401" max="6441" width="1.875" style="11" customWidth="1"/>
    <col min="6442" max="6656" width="8.125" style="11"/>
    <col min="6657" max="6697" width="1.875" style="11" customWidth="1"/>
    <col min="6698" max="6912" width="8.125" style="11"/>
    <col min="6913" max="6953" width="1.875" style="11" customWidth="1"/>
    <col min="6954" max="7168" width="8.125" style="11"/>
    <col min="7169" max="7209" width="1.875" style="11" customWidth="1"/>
    <col min="7210" max="7424" width="8.125" style="11"/>
    <col min="7425" max="7465" width="1.875" style="11" customWidth="1"/>
    <col min="7466" max="7680" width="8.125" style="11"/>
    <col min="7681" max="7721" width="1.875" style="11" customWidth="1"/>
    <col min="7722" max="7936" width="8.125" style="11"/>
    <col min="7937" max="7977" width="1.875" style="11" customWidth="1"/>
    <col min="7978" max="8192" width="8.125" style="11"/>
    <col min="8193" max="8233" width="1.875" style="11" customWidth="1"/>
    <col min="8234" max="8448" width="8.125" style="11"/>
    <col min="8449" max="8489" width="1.875" style="11" customWidth="1"/>
    <col min="8490" max="8704" width="8.125" style="11"/>
    <col min="8705" max="8745" width="1.875" style="11" customWidth="1"/>
    <col min="8746" max="8960" width="8.125" style="11"/>
    <col min="8961" max="9001" width="1.875" style="11" customWidth="1"/>
    <col min="9002" max="9216" width="8.125" style="11"/>
    <col min="9217" max="9257" width="1.875" style="11" customWidth="1"/>
    <col min="9258" max="9472" width="8.125" style="11"/>
    <col min="9473" max="9513" width="1.875" style="11" customWidth="1"/>
    <col min="9514" max="9728" width="8.125" style="11"/>
    <col min="9729" max="9769" width="1.875" style="11" customWidth="1"/>
    <col min="9770" max="9984" width="8.125" style="11"/>
    <col min="9985" max="10025" width="1.875" style="11" customWidth="1"/>
    <col min="10026" max="10240" width="8.125" style="11"/>
    <col min="10241" max="10281" width="1.875" style="11" customWidth="1"/>
    <col min="10282" max="10496" width="8.125" style="11"/>
    <col min="10497" max="10537" width="1.875" style="11" customWidth="1"/>
    <col min="10538" max="10752" width="8.125" style="11"/>
    <col min="10753" max="10793" width="1.875" style="11" customWidth="1"/>
    <col min="10794" max="11008" width="8.125" style="11"/>
    <col min="11009" max="11049" width="1.875" style="11" customWidth="1"/>
    <col min="11050" max="11264" width="8.125" style="11"/>
    <col min="11265" max="11305" width="1.875" style="11" customWidth="1"/>
    <col min="11306" max="11520" width="8.125" style="11"/>
    <col min="11521" max="11561" width="1.875" style="11" customWidth="1"/>
    <col min="11562" max="11776" width="8.125" style="11"/>
    <col min="11777" max="11817" width="1.875" style="11" customWidth="1"/>
    <col min="11818" max="12032" width="8.125" style="11"/>
    <col min="12033" max="12073" width="1.875" style="11" customWidth="1"/>
    <col min="12074" max="12288" width="8.125" style="11"/>
    <col min="12289" max="12329" width="1.875" style="11" customWidth="1"/>
    <col min="12330" max="12544" width="8.125" style="11"/>
    <col min="12545" max="12585" width="1.875" style="11" customWidth="1"/>
    <col min="12586" max="12800" width="8.125" style="11"/>
    <col min="12801" max="12841" width="1.875" style="11" customWidth="1"/>
    <col min="12842" max="13056" width="8.125" style="11"/>
    <col min="13057" max="13097" width="1.875" style="11" customWidth="1"/>
    <col min="13098" max="13312" width="8.125" style="11"/>
    <col min="13313" max="13353" width="1.875" style="11" customWidth="1"/>
    <col min="13354" max="13568" width="8.125" style="11"/>
    <col min="13569" max="13609" width="1.875" style="11" customWidth="1"/>
    <col min="13610" max="13824" width="8.125" style="11"/>
    <col min="13825" max="13865" width="1.875" style="11" customWidth="1"/>
    <col min="13866" max="14080" width="8.125" style="11"/>
    <col min="14081" max="14121" width="1.875" style="11" customWidth="1"/>
    <col min="14122" max="14336" width="8.125" style="11"/>
    <col min="14337" max="14377" width="1.875" style="11" customWidth="1"/>
    <col min="14378" max="14592" width="8.125" style="11"/>
    <col min="14593" max="14633" width="1.875" style="11" customWidth="1"/>
    <col min="14634" max="14848" width="8.125" style="11"/>
    <col min="14849" max="14889" width="1.875" style="11" customWidth="1"/>
    <col min="14890" max="15104" width="8.125" style="11"/>
    <col min="15105" max="15145" width="1.875" style="11" customWidth="1"/>
    <col min="15146" max="15360" width="8.125" style="11"/>
    <col min="15361" max="15401" width="1.875" style="11" customWidth="1"/>
    <col min="15402" max="15616" width="8.125" style="11"/>
    <col min="15617" max="15657" width="1.875" style="11" customWidth="1"/>
    <col min="15658" max="15872" width="8.125" style="11"/>
    <col min="15873" max="15913" width="1.875" style="11" customWidth="1"/>
    <col min="15914" max="16128" width="8.125" style="11"/>
    <col min="16129" max="16169" width="1.875" style="11" customWidth="1"/>
    <col min="16170" max="16384" width="8.125" style="11"/>
  </cols>
  <sheetData>
    <row r="1" spans="1:41" ht="15" customHeight="1">
      <c r="A1" s="7"/>
      <c r="B1" s="8"/>
      <c r="C1" s="54" t="s">
        <v>68</v>
      </c>
      <c r="D1" s="54"/>
      <c r="E1" s="54"/>
      <c r="F1" s="54"/>
      <c r="G1" s="54"/>
      <c r="H1" s="54"/>
      <c r="I1" s="54" t="s">
        <v>69</v>
      </c>
      <c r="J1" s="54"/>
      <c r="K1" s="8"/>
      <c r="L1" s="8"/>
      <c r="M1" s="56" t="s">
        <v>70</v>
      </c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9"/>
      <c r="AM1" s="9"/>
      <c r="AN1" s="8"/>
      <c r="AO1" s="10"/>
    </row>
    <row r="2" spans="1:41" ht="15" customHeight="1">
      <c r="A2" s="12"/>
      <c r="B2" s="13"/>
      <c r="C2" s="55"/>
      <c r="D2" s="55"/>
      <c r="E2" s="55"/>
      <c r="F2" s="55"/>
      <c r="G2" s="55"/>
      <c r="H2" s="55"/>
      <c r="I2" s="55"/>
      <c r="J2" s="55"/>
      <c r="K2" s="13"/>
      <c r="L2" s="13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14"/>
      <c r="AM2" s="14"/>
      <c r="AN2" s="13"/>
      <c r="AO2" s="15"/>
    </row>
    <row r="3" spans="1:41" ht="15" customHeight="1">
      <c r="A3" s="12"/>
      <c r="B3" s="13"/>
      <c r="C3" s="13"/>
      <c r="D3" s="13"/>
      <c r="E3" s="13"/>
      <c r="F3" s="16"/>
      <c r="G3" s="17"/>
      <c r="H3" s="17"/>
      <c r="I3" s="17"/>
      <c r="J3" s="17"/>
      <c r="K3" s="17"/>
      <c r="L3" s="180" t="s">
        <v>71</v>
      </c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"/>
      <c r="AG3" s="18"/>
      <c r="AH3" s="18"/>
      <c r="AI3" s="18"/>
      <c r="AJ3" s="18"/>
      <c r="AK3" s="13"/>
      <c r="AL3" s="13"/>
      <c r="AM3" s="13"/>
      <c r="AN3" s="13"/>
      <c r="AO3" s="15"/>
    </row>
    <row r="4" spans="1:41" ht="15" customHeight="1">
      <c r="A4" s="12"/>
      <c r="B4" s="13"/>
      <c r="C4" s="13"/>
      <c r="D4" s="13"/>
      <c r="E4" s="13"/>
      <c r="F4" s="14"/>
      <c r="G4" s="17"/>
      <c r="H4" s="17"/>
      <c r="I4" s="17"/>
      <c r="J4" s="17"/>
      <c r="K4" s="17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"/>
      <c r="AG4" s="18"/>
      <c r="AH4" s="18"/>
      <c r="AI4" s="18"/>
      <c r="AJ4" s="18"/>
      <c r="AK4" s="13"/>
      <c r="AL4" s="13"/>
      <c r="AM4" s="13"/>
      <c r="AN4" s="13"/>
      <c r="AO4" s="15"/>
    </row>
    <row r="5" spans="1:41" ht="15" customHeight="1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5"/>
    </row>
    <row r="6" spans="1:41" ht="15" customHeight="1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59" t="s">
        <v>14</v>
      </c>
      <c r="Y6" s="59"/>
      <c r="Z6" s="59"/>
      <c r="AA6" s="59"/>
      <c r="AB6" s="59"/>
      <c r="AC6" s="59"/>
      <c r="AD6" s="59"/>
      <c r="AE6" s="59"/>
      <c r="AF6" s="20" t="s">
        <v>15</v>
      </c>
      <c r="AG6" s="20"/>
      <c r="AH6" s="59"/>
      <c r="AI6" s="59"/>
      <c r="AJ6" s="20" t="s">
        <v>16</v>
      </c>
      <c r="AK6" s="20"/>
      <c r="AL6" s="59"/>
      <c r="AM6" s="59"/>
      <c r="AN6" s="20" t="s">
        <v>17</v>
      </c>
      <c r="AO6" s="21"/>
    </row>
    <row r="7" spans="1:41" ht="15" customHeight="1">
      <c r="A7" s="60" t="s">
        <v>18</v>
      </c>
      <c r="B7" s="54"/>
      <c r="C7" s="54"/>
      <c r="D7" s="54"/>
      <c r="E7" s="54"/>
      <c r="F7" s="54"/>
      <c r="G7" s="54"/>
      <c r="H7" s="54"/>
      <c r="I7" s="62"/>
      <c r="J7" s="54"/>
      <c r="K7" s="54"/>
      <c r="L7" s="54"/>
      <c r="M7" s="54"/>
      <c r="N7" s="54"/>
      <c r="O7" s="54"/>
      <c r="P7" s="54"/>
      <c r="Q7" s="54" t="s">
        <v>19</v>
      </c>
      <c r="R7" s="54"/>
      <c r="S7" s="54"/>
      <c r="T7" s="54"/>
      <c r="U7" s="65"/>
      <c r="V7" s="60" t="s">
        <v>20</v>
      </c>
      <c r="W7" s="54"/>
      <c r="X7" s="54"/>
      <c r="Y7" s="54"/>
      <c r="Z7" s="54"/>
      <c r="AA7" s="54"/>
      <c r="AB7" s="54"/>
      <c r="AC7" s="67"/>
      <c r="AD7" s="70" t="s">
        <v>21</v>
      </c>
      <c r="AE7" s="71"/>
      <c r="AF7" s="13"/>
      <c r="AG7" s="13"/>
      <c r="AH7" s="54"/>
      <c r="AI7" s="54"/>
      <c r="AJ7" s="72" t="s">
        <v>16</v>
      </c>
      <c r="AK7" s="13"/>
      <c r="AL7" s="54"/>
      <c r="AM7" s="54"/>
      <c r="AN7" s="72" t="s">
        <v>17</v>
      </c>
      <c r="AO7" s="15"/>
    </row>
    <row r="8" spans="1:41" ht="15" customHeight="1">
      <c r="A8" s="61"/>
      <c r="B8" s="55"/>
      <c r="C8" s="55"/>
      <c r="D8" s="55"/>
      <c r="E8" s="55"/>
      <c r="F8" s="55"/>
      <c r="G8" s="55"/>
      <c r="H8" s="55"/>
      <c r="I8" s="63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6"/>
      <c r="V8" s="68"/>
      <c r="W8" s="64"/>
      <c r="X8" s="64"/>
      <c r="Y8" s="64"/>
      <c r="Z8" s="64"/>
      <c r="AA8" s="64"/>
      <c r="AB8" s="64"/>
      <c r="AC8" s="69"/>
      <c r="AD8" s="22"/>
      <c r="AE8" s="23"/>
      <c r="AF8" s="13"/>
      <c r="AG8" s="13"/>
      <c r="AH8" s="55"/>
      <c r="AI8" s="55"/>
      <c r="AJ8" s="73"/>
      <c r="AK8" s="13"/>
      <c r="AL8" s="55"/>
      <c r="AM8" s="55"/>
      <c r="AN8" s="73"/>
      <c r="AO8" s="15"/>
    </row>
    <row r="9" spans="1:41" ht="15" customHeight="1">
      <c r="A9" s="84" t="s">
        <v>22</v>
      </c>
      <c r="B9" s="82"/>
      <c r="C9" s="82"/>
      <c r="D9" s="82"/>
      <c r="E9" s="82"/>
      <c r="F9" s="82"/>
      <c r="G9" s="86" t="s">
        <v>21</v>
      </c>
      <c r="H9" s="87"/>
      <c r="I9" s="81" t="s">
        <v>23</v>
      </c>
      <c r="J9" s="82"/>
      <c r="K9" s="82"/>
      <c r="L9" s="82"/>
      <c r="M9" s="82"/>
      <c r="N9" s="82"/>
      <c r="O9" s="82" t="s">
        <v>24</v>
      </c>
      <c r="P9" s="82" t="s">
        <v>25</v>
      </c>
      <c r="Q9" s="82"/>
      <c r="R9" s="82"/>
      <c r="S9" s="82"/>
      <c r="T9" s="82"/>
      <c r="U9" s="82"/>
      <c r="V9" s="84" t="s">
        <v>26</v>
      </c>
      <c r="W9" s="82"/>
      <c r="X9" s="82"/>
      <c r="Y9" s="82"/>
      <c r="Z9" s="82"/>
      <c r="AA9" s="82"/>
      <c r="AB9" s="82"/>
      <c r="AC9" s="83"/>
      <c r="AD9" s="86" t="s">
        <v>21</v>
      </c>
      <c r="AE9" s="87"/>
      <c r="AF9" s="82"/>
      <c r="AG9" s="82"/>
      <c r="AH9" s="82"/>
      <c r="AI9" s="82"/>
      <c r="AJ9" s="82"/>
      <c r="AK9" s="82"/>
      <c r="AL9" s="82"/>
      <c r="AM9" s="82"/>
      <c r="AN9" s="82"/>
      <c r="AO9" s="90"/>
    </row>
    <row r="10" spans="1:41" ht="15" customHeight="1">
      <c r="A10" s="85"/>
      <c r="B10" s="59"/>
      <c r="C10" s="59"/>
      <c r="D10" s="59"/>
      <c r="E10" s="59"/>
      <c r="F10" s="59"/>
      <c r="G10" s="20"/>
      <c r="H10" s="24"/>
      <c r="I10" s="88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85"/>
      <c r="W10" s="59"/>
      <c r="X10" s="59"/>
      <c r="Y10" s="59"/>
      <c r="Z10" s="59"/>
      <c r="AA10" s="59"/>
      <c r="AB10" s="59"/>
      <c r="AC10" s="89"/>
      <c r="AD10" s="20"/>
      <c r="AE10" s="24"/>
      <c r="AF10" s="59"/>
      <c r="AG10" s="59"/>
      <c r="AH10" s="59"/>
      <c r="AI10" s="59"/>
      <c r="AJ10" s="59"/>
      <c r="AK10" s="59"/>
      <c r="AL10" s="59"/>
      <c r="AM10" s="59"/>
      <c r="AN10" s="59"/>
      <c r="AO10" s="91"/>
    </row>
    <row r="11" spans="1:41" ht="15" customHeight="1">
      <c r="A11" s="74" t="s">
        <v>27</v>
      </c>
      <c r="B11" s="75"/>
      <c r="C11" s="75"/>
      <c r="D11" s="75"/>
      <c r="E11" s="75"/>
      <c r="F11" s="75"/>
      <c r="G11" s="75"/>
      <c r="H11" s="75"/>
      <c r="I11" s="76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7"/>
      <c r="Z11" s="62" t="s">
        <v>28</v>
      </c>
      <c r="AA11" s="54"/>
      <c r="AB11" s="54"/>
      <c r="AC11" s="54"/>
      <c r="AD11" s="54"/>
      <c r="AE11" s="67"/>
      <c r="AF11" s="54" t="s">
        <v>29</v>
      </c>
      <c r="AG11" s="54"/>
      <c r="AH11" s="54"/>
      <c r="AI11" s="54"/>
      <c r="AJ11" s="54" t="s">
        <v>24</v>
      </c>
      <c r="AK11" s="54"/>
      <c r="AL11" s="54" t="s">
        <v>30</v>
      </c>
      <c r="AM11" s="54"/>
      <c r="AN11" s="54"/>
      <c r="AO11" s="65"/>
    </row>
    <row r="12" spans="1:41" ht="15" customHeight="1">
      <c r="A12" s="61" t="s">
        <v>31</v>
      </c>
      <c r="B12" s="55"/>
      <c r="C12" s="55"/>
      <c r="D12" s="55"/>
      <c r="E12" s="55"/>
      <c r="F12" s="55"/>
      <c r="G12" s="55"/>
      <c r="H12" s="55"/>
      <c r="I12" s="81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3"/>
      <c r="Z12" s="78"/>
      <c r="AA12" s="55"/>
      <c r="AB12" s="55"/>
      <c r="AC12" s="55"/>
      <c r="AD12" s="55"/>
      <c r="AE12" s="79"/>
      <c r="AF12" s="55"/>
      <c r="AG12" s="55"/>
      <c r="AH12" s="55"/>
      <c r="AI12" s="55"/>
      <c r="AJ12" s="55"/>
      <c r="AK12" s="55"/>
      <c r="AL12" s="55"/>
      <c r="AM12" s="55"/>
      <c r="AN12" s="55"/>
      <c r="AO12" s="80"/>
    </row>
    <row r="13" spans="1:41" ht="15" customHeight="1">
      <c r="A13" s="68"/>
      <c r="B13" s="64"/>
      <c r="C13" s="64"/>
      <c r="D13" s="64"/>
      <c r="E13" s="64"/>
      <c r="F13" s="64"/>
      <c r="G13" s="64"/>
      <c r="H13" s="64"/>
      <c r="I13" s="63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9"/>
      <c r="Z13" s="63"/>
      <c r="AA13" s="64"/>
      <c r="AB13" s="64"/>
      <c r="AC13" s="64"/>
      <c r="AD13" s="64"/>
      <c r="AE13" s="69"/>
      <c r="AF13" s="64"/>
      <c r="AG13" s="64"/>
      <c r="AH13" s="64"/>
      <c r="AI13" s="64"/>
      <c r="AJ13" s="64"/>
      <c r="AK13" s="64"/>
      <c r="AL13" s="64"/>
      <c r="AM13" s="64"/>
      <c r="AN13" s="64"/>
      <c r="AO13" s="66"/>
    </row>
    <row r="14" spans="1:41" ht="15" customHeight="1">
      <c r="A14" s="84" t="s">
        <v>32</v>
      </c>
      <c r="B14" s="82"/>
      <c r="C14" s="82"/>
      <c r="D14" s="82"/>
      <c r="E14" s="82"/>
      <c r="F14" s="82"/>
      <c r="G14" s="82"/>
      <c r="H14" s="83"/>
      <c r="I14" s="81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92" t="s">
        <v>87</v>
      </c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82"/>
      <c r="AK14" s="82"/>
      <c r="AL14" s="82"/>
      <c r="AM14" s="82" t="s">
        <v>33</v>
      </c>
      <c r="AN14" s="82"/>
      <c r="AO14" s="26"/>
    </row>
    <row r="15" spans="1:41" ht="15" customHeight="1">
      <c r="A15" s="68" t="s">
        <v>86</v>
      </c>
      <c r="B15" s="64"/>
      <c r="C15" s="64"/>
      <c r="D15" s="64"/>
      <c r="E15" s="64"/>
      <c r="F15" s="64"/>
      <c r="G15" s="64"/>
      <c r="H15" s="69"/>
      <c r="I15" s="63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64"/>
      <c r="AK15" s="64"/>
      <c r="AL15" s="64"/>
      <c r="AM15" s="64"/>
      <c r="AN15" s="64"/>
      <c r="AO15" s="27"/>
    </row>
    <row r="16" spans="1:41" ht="18" customHeight="1">
      <c r="A16" s="84" t="s">
        <v>72</v>
      </c>
      <c r="B16" s="82"/>
      <c r="C16" s="82"/>
      <c r="D16" s="82"/>
      <c r="E16" s="82"/>
      <c r="F16" s="82"/>
      <c r="G16" s="82"/>
      <c r="H16" s="83"/>
      <c r="I16" s="81" t="s">
        <v>73</v>
      </c>
      <c r="J16" s="82"/>
      <c r="K16" s="82"/>
      <c r="L16" s="82"/>
      <c r="M16" s="82"/>
      <c r="N16" s="82"/>
      <c r="O16" s="82"/>
      <c r="P16" s="82"/>
      <c r="Q16" s="82"/>
      <c r="R16" s="82"/>
      <c r="S16" s="83"/>
      <c r="T16" s="81" t="s">
        <v>74</v>
      </c>
      <c r="U16" s="82"/>
      <c r="V16" s="82"/>
      <c r="W16" s="82"/>
      <c r="X16" s="82"/>
      <c r="Y16" s="82"/>
      <c r="Z16" s="82"/>
      <c r="AA16" s="82"/>
      <c r="AB16" s="82"/>
      <c r="AC16" s="82"/>
      <c r="AD16" s="83"/>
      <c r="AE16" s="81" t="s">
        <v>75</v>
      </c>
      <c r="AF16" s="82"/>
      <c r="AG16" s="82"/>
      <c r="AH16" s="82"/>
      <c r="AI16" s="82"/>
      <c r="AJ16" s="82"/>
      <c r="AK16" s="82"/>
      <c r="AL16" s="82"/>
      <c r="AM16" s="82"/>
      <c r="AN16" s="82"/>
      <c r="AO16" s="90"/>
    </row>
    <row r="17" spans="1:41" ht="12" customHeight="1">
      <c r="A17" s="104" t="s">
        <v>76</v>
      </c>
      <c r="B17" s="105"/>
      <c r="C17" s="105"/>
      <c r="D17" s="105"/>
      <c r="E17" s="105"/>
      <c r="F17" s="105"/>
      <c r="G17" s="105"/>
      <c r="H17" s="106"/>
      <c r="I17" s="166" t="s">
        <v>77</v>
      </c>
      <c r="J17" s="105"/>
      <c r="K17" s="105"/>
      <c r="L17" s="105"/>
      <c r="M17" s="105"/>
      <c r="N17" s="105"/>
      <c r="O17" s="105"/>
      <c r="P17" s="105"/>
      <c r="Q17" s="105"/>
      <c r="R17" s="105"/>
      <c r="S17" s="106"/>
      <c r="T17" s="166" t="s">
        <v>78</v>
      </c>
      <c r="U17" s="105"/>
      <c r="V17" s="105"/>
      <c r="W17" s="105"/>
      <c r="X17" s="105"/>
      <c r="Y17" s="105"/>
      <c r="Z17" s="105"/>
      <c r="AA17" s="105"/>
      <c r="AB17" s="105"/>
      <c r="AC17" s="105"/>
      <c r="AD17" s="106"/>
      <c r="AE17" s="166" t="s">
        <v>79</v>
      </c>
      <c r="AF17" s="105"/>
      <c r="AG17" s="105"/>
      <c r="AH17" s="105"/>
      <c r="AI17" s="105"/>
      <c r="AJ17" s="105"/>
      <c r="AK17" s="105"/>
      <c r="AL17" s="105"/>
      <c r="AM17" s="105"/>
      <c r="AN17" s="105"/>
      <c r="AO17" s="179"/>
    </row>
    <row r="18" spans="1:41" ht="15" customHeight="1">
      <c r="A18" s="84" t="s">
        <v>34</v>
      </c>
      <c r="B18" s="82"/>
      <c r="C18" s="82"/>
      <c r="D18" s="82"/>
      <c r="E18" s="82"/>
      <c r="F18" s="82"/>
      <c r="G18" s="82"/>
      <c r="H18" s="82"/>
      <c r="I18" s="81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 t="s">
        <v>35</v>
      </c>
      <c r="AF18" s="82"/>
      <c r="AG18" s="82"/>
      <c r="AH18" s="82"/>
      <c r="AI18" s="82"/>
      <c r="AJ18" s="82"/>
      <c r="AK18" s="82"/>
      <c r="AL18" s="82"/>
      <c r="AM18" s="82"/>
      <c r="AN18" s="82"/>
      <c r="AO18" s="26"/>
    </row>
    <row r="19" spans="1:41" ht="15" customHeight="1">
      <c r="A19" s="68"/>
      <c r="B19" s="64"/>
      <c r="C19" s="64"/>
      <c r="D19" s="64"/>
      <c r="E19" s="64"/>
      <c r="F19" s="64"/>
      <c r="G19" s="64"/>
      <c r="H19" s="64"/>
      <c r="I19" s="63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27"/>
    </row>
    <row r="20" spans="1:41" ht="15" customHeight="1">
      <c r="A20" s="84" t="s">
        <v>36</v>
      </c>
      <c r="B20" s="82"/>
      <c r="C20" s="82"/>
      <c r="D20" s="82"/>
      <c r="E20" s="82"/>
      <c r="F20" s="82"/>
      <c r="G20" s="82"/>
      <c r="H20" s="82"/>
      <c r="I20" s="81" t="s">
        <v>8</v>
      </c>
      <c r="J20" s="82"/>
      <c r="K20" s="82"/>
      <c r="L20" s="82"/>
      <c r="M20" s="82"/>
      <c r="N20" s="82"/>
      <c r="O20" s="82"/>
      <c r="P20" s="82"/>
      <c r="Q20" s="82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6"/>
    </row>
    <row r="21" spans="1:41" ht="15" customHeight="1">
      <c r="A21" s="61"/>
      <c r="B21" s="55"/>
      <c r="C21" s="55"/>
      <c r="D21" s="55"/>
      <c r="E21" s="55"/>
      <c r="F21" s="55"/>
      <c r="G21" s="55"/>
      <c r="H21" s="55"/>
      <c r="I21" s="78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80"/>
    </row>
    <row r="22" spans="1:41" ht="15" customHeight="1">
      <c r="A22" s="68"/>
      <c r="B22" s="64"/>
      <c r="C22" s="64"/>
      <c r="D22" s="64"/>
      <c r="E22" s="64"/>
      <c r="F22" s="64"/>
      <c r="G22" s="64"/>
      <c r="H22" s="64"/>
      <c r="I22" s="63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6"/>
    </row>
    <row r="23" spans="1:41" ht="15" customHeight="1">
      <c r="A23" s="84" t="s">
        <v>39</v>
      </c>
      <c r="B23" s="82"/>
      <c r="C23" s="82"/>
      <c r="D23" s="82"/>
      <c r="E23" s="82"/>
      <c r="F23" s="82"/>
      <c r="G23" s="82"/>
      <c r="H23" s="83"/>
      <c r="I23" s="81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90"/>
    </row>
    <row r="24" spans="1:41" ht="15" customHeight="1">
      <c r="A24" s="104" t="s">
        <v>88</v>
      </c>
      <c r="B24" s="105"/>
      <c r="C24" s="105"/>
      <c r="D24" s="105"/>
      <c r="E24" s="105"/>
      <c r="F24" s="105"/>
      <c r="G24" s="105"/>
      <c r="H24" s="106"/>
      <c r="I24" s="63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6"/>
    </row>
    <row r="25" spans="1:41" ht="15" customHeight="1">
      <c r="A25" s="94" t="s">
        <v>97</v>
      </c>
      <c r="B25" s="92"/>
      <c r="C25" s="92"/>
      <c r="D25" s="92"/>
      <c r="E25" s="92"/>
      <c r="F25" s="92"/>
      <c r="G25" s="95" t="s">
        <v>37</v>
      </c>
      <c r="H25" s="96"/>
      <c r="I25" s="81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90"/>
    </row>
    <row r="26" spans="1:41" ht="15" customHeight="1">
      <c r="A26" s="99"/>
      <c r="B26" s="93"/>
      <c r="C26" s="93"/>
      <c r="D26" s="93"/>
      <c r="E26" s="93"/>
      <c r="F26" s="93"/>
      <c r="G26" s="97"/>
      <c r="H26" s="98"/>
      <c r="I26" s="63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6"/>
    </row>
    <row r="27" spans="1:41" ht="15" customHeight="1">
      <c r="A27" s="94" t="s">
        <v>98</v>
      </c>
      <c r="B27" s="92"/>
      <c r="C27" s="92"/>
      <c r="D27" s="92"/>
      <c r="E27" s="92"/>
      <c r="F27" s="92"/>
      <c r="G27" s="95" t="s">
        <v>37</v>
      </c>
      <c r="H27" s="96"/>
      <c r="I27" s="81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90"/>
    </row>
    <row r="28" spans="1:41" ht="15" customHeight="1">
      <c r="A28" s="99" t="s">
        <v>89</v>
      </c>
      <c r="B28" s="93"/>
      <c r="C28" s="93"/>
      <c r="D28" s="93"/>
      <c r="E28" s="93"/>
      <c r="F28" s="93"/>
      <c r="G28" s="97"/>
      <c r="H28" s="98"/>
      <c r="I28" s="63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6"/>
    </row>
    <row r="29" spans="1:41" ht="15" customHeight="1">
      <c r="A29" s="100" t="s">
        <v>38</v>
      </c>
      <c r="B29" s="101"/>
      <c r="C29" s="101"/>
      <c r="D29" s="101"/>
      <c r="E29" s="101"/>
      <c r="F29" s="101"/>
      <c r="G29" s="101"/>
      <c r="H29" s="101"/>
      <c r="I29" s="81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3"/>
      <c r="V29" s="81" t="s">
        <v>39</v>
      </c>
      <c r="W29" s="82"/>
      <c r="X29" s="82"/>
      <c r="Y29" s="82"/>
      <c r="Z29" s="82"/>
      <c r="AA29" s="82"/>
      <c r="AB29" s="83"/>
      <c r="AC29" s="81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90"/>
    </row>
    <row r="30" spans="1:41" ht="15" customHeight="1">
      <c r="A30" s="102"/>
      <c r="B30" s="103"/>
      <c r="C30" s="103"/>
      <c r="D30" s="103"/>
      <c r="E30" s="103"/>
      <c r="F30" s="103"/>
      <c r="G30" s="103"/>
      <c r="H30" s="103"/>
      <c r="I30" s="63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9"/>
      <c r="V30" s="63"/>
      <c r="W30" s="64"/>
      <c r="X30" s="64"/>
      <c r="Y30" s="64"/>
      <c r="Z30" s="64"/>
      <c r="AA30" s="64"/>
      <c r="AB30" s="69"/>
      <c r="AC30" s="63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6"/>
    </row>
    <row r="31" spans="1:41" ht="15" customHeight="1">
      <c r="A31" s="142" t="s">
        <v>63</v>
      </c>
      <c r="B31" s="143"/>
      <c r="C31" s="143"/>
      <c r="D31" s="143"/>
      <c r="E31" s="143"/>
      <c r="F31" s="143"/>
      <c r="G31" s="143"/>
      <c r="H31" s="144"/>
      <c r="I31" s="107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9"/>
    </row>
    <row r="32" spans="1:41" ht="15" customHeight="1">
      <c r="A32" s="154"/>
      <c r="B32" s="155"/>
      <c r="C32" s="155"/>
      <c r="D32" s="155"/>
      <c r="E32" s="155"/>
      <c r="F32" s="155"/>
      <c r="G32" s="155"/>
      <c r="H32" s="156"/>
      <c r="I32" s="110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2"/>
    </row>
    <row r="33" spans="1:41" ht="15" customHeight="1">
      <c r="A33" s="84" t="s">
        <v>42</v>
      </c>
      <c r="B33" s="82"/>
      <c r="C33" s="82"/>
      <c r="D33" s="82"/>
      <c r="E33" s="82"/>
      <c r="F33" s="82"/>
      <c r="G33" s="82"/>
      <c r="H33" s="83"/>
      <c r="I33" s="101" t="s">
        <v>43</v>
      </c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75" t="s">
        <v>44</v>
      </c>
      <c r="W33" s="176"/>
      <c r="X33" s="101"/>
      <c r="Y33" s="101"/>
      <c r="Z33" s="101"/>
      <c r="AA33" s="101"/>
      <c r="AB33" s="101"/>
      <c r="AC33" s="101" t="s">
        <v>45</v>
      </c>
      <c r="AD33" s="101"/>
      <c r="AE33" s="101"/>
      <c r="AF33" s="82"/>
      <c r="AG33" s="82"/>
      <c r="AH33" s="82"/>
      <c r="AI33" s="117" t="s">
        <v>15</v>
      </c>
      <c r="AJ33" s="82"/>
      <c r="AK33" s="82"/>
      <c r="AL33" s="117" t="s">
        <v>16</v>
      </c>
      <c r="AM33" s="82"/>
      <c r="AN33" s="82"/>
      <c r="AO33" s="119" t="s">
        <v>17</v>
      </c>
    </row>
    <row r="34" spans="1:41" ht="15" customHeight="1">
      <c r="A34" s="68"/>
      <c r="B34" s="64"/>
      <c r="C34" s="64"/>
      <c r="D34" s="64"/>
      <c r="E34" s="64"/>
      <c r="F34" s="64"/>
      <c r="G34" s="64"/>
      <c r="H34" s="69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77"/>
      <c r="W34" s="178"/>
      <c r="X34" s="103"/>
      <c r="Y34" s="103"/>
      <c r="Z34" s="103"/>
      <c r="AA34" s="103"/>
      <c r="AB34" s="103"/>
      <c r="AC34" s="103"/>
      <c r="AD34" s="103"/>
      <c r="AE34" s="103"/>
      <c r="AF34" s="64"/>
      <c r="AG34" s="64"/>
      <c r="AH34" s="64"/>
      <c r="AI34" s="118"/>
      <c r="AJ34" s="64"/>
      <c r="AK34" s="64"/>
      <c r="AL34" s="118"/>
      <c r="AM34" s="64"/>
      <c r="AN34" s="64"/>
      <c r="AO34" s="120"/>
    </row>
    <row r="35" spans="1:41" ht="15" customHeight="1">
      <c r="A35" s="142" t="s">
        <v>64</v>
      </c>
      <c r="B35" s="82"/>
      <c r="C35" s="82"/>
      <c r="D35" s="82"/>
      <c r="E35" s="82"/>
      <c r="F35" s="82"/>
      <c r="G35" s="82"/>
      <c r="H35" s="83"/>
      <c r="I35" s="121" t="s">
        <v>24</v>
      </c>
      <c r="J35" s="122" t="s">
        <v>65</v>
      </c>
      <c r="K35" s="122"/>
      <c r="L35" s="122"/>
      <c r="M35" s="123"/>
      <c r="N35" s="81"/>
      <c r="O35" s="82"/>
      <c r="P35" s="82"/>
      <c r="Q35" s="117" t="s">
        <v>15</v>
      </c>
      <c r="R35" s="82"/>
      <c r="S35" s="82"/>
      <c r="T35" s="117" t="s">
        <v>16</v>
      </c>
      <c r="U35" s="82"/>
      <c r="V35" s="82"/>
      <c r="W35" s="117" t="s">
        <v>17</v>
      </c>
      <c r="X35" s="117" t="s">
        <v>48</v>
      </c>
      <c r="Y35" s="117"/>
      <c r="Z35" s="81" t="s">
        <v>49</v>
      </c>
      <c r="AA35" s="82"/>
      <c r="AB35" s="82"/>
      <c r="AC35" s="82"/>
      <c r="AD35" s="82"/>
      <c r="AE35" s="81"/>
      <c r="AF35" s="82"/>
      <c r="AG35" s="82"/>
      <c r="AH35" s="82"/>
      <c r="AI35" s="82"/>
      <c r="AJ35" s="82"/>
      <c r="AK35" s="82"/>
      <c r="AL35" s="82"/>
      <c r="AM35" s="82"/>
      <c r="AN35" s="82"/>
      <c r="AO35" s="90"/>
    </row>
    <row r="36" spans="1:41" ht="15" customHeight="1">
      <c r="A36" s="61"/>
      <c r="B36" s="55"/>
      <c r="C36" s="55"/>
      <c r="D36" s="55"/>
      <c r="E36" s="55"/>
      <c r="F36" s="55"/>
      <c r="G36" s="55"/>
      <c r="H36" s="79"/>
      <c r="I36" s="121"/>
      <c r="J36" s="124"/>
      <c r="K36" s="124"/>
      <c r="L36" s="124"/>
      <c r="M36" s="125"/>
      <c r="N36" s="78"/>
      <c r="O36" s="55"/>
      <c r="P36" s="55"/>
      <c r="Q36" s="126"/>
      <c r="R36" s="55"/>
      <c r="S36" s="55"/>
      <c r="T36" s="126"/>
      <c r="U36" s="55"/>
      <c r="V36" s="55"/>
      <c r="W36" s="126"/>
      <c r="X36" s="126"/>
      <c r="Y36" s="126"/>
      <c r="Z36" s="78" t="s">
        <v>50</v>
      </c>
      <c r="AA36" s="55"/>
      <c r="AB36" s="55"/>
      <c r="AC36" s="55"/>
      <c r="AD36" s="55"/>
      <c r="AE36" s="28" t="s">
        <v>51</v>
      </c>
      <c r="AF36" s="55"/>
      <c r="AG36" s="55"/>
      <c r="AH36" s="55"/>
      <c r="AI36" s="55"/>
      <c r="AJ36" s="55"/>
      <c r="AK36" s="55"/>
      <c r="AL36" s="55" t="s">
        <v>52</v>
      </c>
      <c r="AM36" s="55"/>
      <c r="AN36" s="55"/>
      <c r="AO36" s="80"/>
    </row>
    <row r="37" spans="1:41" ht="15" customHeight="1">
      <c r="A37" s="61"/>
      <c r="B37" s="55"/>
      <c r="C37" s="55"/>
      <c r="D37" s="55"/>
      <c r="E37" s="55"/>
      <c r="F37" s="55"/>
      <c r="G37" s="55"/>
      <c r="H37" s="79"/>
      <c r="I37" s="121" t="s">
        <v>24</v>
      </c>
      <c r="J37" s="122" t="s">
        <v>47</v>
      </c>
      <c r="K37" s="122"/>
      <c r="L37" s="122"/>
      <c r="M37" s="123"/>
      <c r="N37" s="81"/>
      <c r="O37" s="82"/>
      <c r="P37" s="82"/>
      <c r="Q37" s="117" t="s">
        <v>15</v>
      </c>
      <c r="R37" s="82"/>
      <c r="S37" s="82"/>
      <c r="T37" s="117" t="s">
        <v>16</v>
      </c>
      <c r="U37" s="82"/>
      <c r="V37" s="82"/>
      <c r="W37" s="117" t="s">
        <v>17</v>
      </c>
      <c r="X37" s="117" t="s">
        <v>48</v>
      </c>
      <c r="Y37" s="117"/>
      <c r="Z37" s="81" t="s">
        <v>49</v>
      </c>
      <c r="AA37" s="82"/>
      <c r="AB37" s="82"/>
      <c r="AC37" s="82"/>
      <c r="AD37" s="82"/>
      <c r="AE37" s="81"/>
      <c r="AF37" s="82"/>
      <c r="AG37" s="82"/>
      <c r="AH37" s="82"/>
      <c r="AI37" s="82"/>
      <c r="AJ37" s="82"/>
      <c r="AK37" s="82"/>
      <c r="AL37" s="82"/>
      <c r="AM37" s="82"/>
      <c r="AN37" s="82"/>
      <c r="AO37" s="90"/>
    </row>
    <row r="38" spans="1:41" ht="15" customHeight="1">
      <c r="A38" s="61"/>
      <c r="B38" s="55"/>
      <c r="C38" s="55"/>
      <c r="D38" s="55"/>
      <c r="E38" s="55"/>
      <c r="F38" s="55"/>
      <c r="G38" s="55"/>
      <c r="H38" s="79"/>
      <c r="I38" s="121"/>
      <c r="J38" s="124"/>
      <c r="K38" s="124"/>
      <c r="L38" s="124"/>
      <c r="M38" s="125"/>
      <c r="N38" s="78"/>
      <c r="O38" s="55"/>
      <c r="P38" s="55"/>
      <c r="Q38" s="126"/>
      <c r="R38" s="55"/>
      <c r="S38" s="55"/>
      <c r="T38" s="126"/>
      <c r="U38" s="55"/>
      <c r="V38" s="55"/>
      <c r="W38" s="126"/>
      <c r="X38" s="126"/>
      <c r="Y38" s="126"/>
      <c r="Z38" s="78" t="s">
        <v>50</v>
      </c>
      <c r="AA38" s="55"/>
      <c r="AB38" s="55"/>
      <c r="AC38" s="55"/>
      <c r="AD38" s="55"/>
      <c r="AE38" s="28" t="s">
        <v>51</v>
      </c>
      <c r="AF38" s="55"/>
      <c r="AG38" s="55"/>
      <c r="AH38" s="55"/>
      <c r="AI38" s="55"/>
      <c r="AJ38" s="55"/>
      <c r="AK38" s="55"/>
      <c r="AL38" s="55" t="s">
        <v>52</v>
      </c>
      <c r="AM38" s="55"/>
      <c r="AN38" s="55"/>
      <c r="AO38" s="80"/>
    </row>
    <row r="39" spans="1:41" ht="15" customHeight="1">
      <c r="A39" s="61"/>
      <c r="B39" s="55"/>
      <c r="C39" s="55"/>
      <c r="D39" s="55"/>
      <c r="E39" s="55"/>
      <c r="F39" s="55"/>
      <c r="G39" s="55"/>
      <c r="H39" s="79"/>
      <c r="I39" s="121" t="s">
        <v>24</v>
      </c>
      <c r="J39" s="127" t="s">
        <v>53</v>
      </c>
      <c r="K39" s="127"/>
      <c r="L39" s="127"/>
      <c r="M39" s="128"/>
      <c r="N39" s="81"/>
      <c r="O39" s="82"/>
      <c r="P39" s="82"/>
      <c r="Q39" s="117" t="s">
        <v>15</v>
      </c>
      <c r="R39" s="82"/>
      <c r="S39" s="82"/>
      <c r="T39" s="117" t="s">
        <v>16</v>
      </c>
      <c r="U39" s="82"/>
      <c r="V39" s="82"/>
      <c r="W39" s="117" t="s">
        <v>17</v>
      </c>
      <c r="X39" s="117" t="s">
        <v>48</v>
      </c>
      <c r="Y39" s="117"/>
      <c r="Z39" s="81" t="s">
        <v>49</v>
      </c>
      <c r="AA39" s="82"/>
      <c r="AB39" s="82"/>
      <c r="AC39" s="82"/>
      <c r="AD39" s="82"/>
      <c r="AE39" s="81"/>
      <c r="AF39" s="82"/>
      <c r="AG39" s="82"/>
      <c r="AH39" s="82"/>
      <c r="AI39" s="82"/>
      <c r="AJ39" s="82"/>
      <c r="AK39" s="82"/>
      <c r="AL39" s="82"/>
      <c r="AM39" s="82"/>
      <c r="AN39" s="82"/>
      <c r="AO39" s="90"/>
    </row>
    <row r="40" spans="1:41" ht="15" customHeight="1">
      <c r="A40" s="61"/>
      <c r="B40" s="55"/>
      <c r="C40" s="55"/>
      <c r="D40" s="55"/>
      <c r="E40" s="55"/>
      <c r="F40" s="55"/>
      <c r="G40" s="55"/>
      <c r="H40" s="79"/>
      <c r="I40" s="121"/>
      <c r="J40" s="129"/>
      <c r="K40" s="129"/>
      <c r="L40" s="129"/>
      <c r="M40" s="130"/>
      <c r="N40" s="78"/>
      <c r="O40" s="55"/>
      <c r="P40" s="55"/>
      <c r="Q40" s="126"/>
      <c r="R40" s="55"/>
      <c r="S40" s="55"/>
      <c r="T40" s="126"/>
      <c r="U40" s="55"/>
      <c r="V40" s="55"/>
      <c r="W40" s="126"/>
      <c r="X40" s="126"/>
      <c r="Y40" s="126"/>
      <c r="Z40" s="78" t="s">
        <v>50</v>
      </c>
      <c r="AA40" s="55"/>
      <c r="AB40" s="55"/>
      <c r="AC40" s="55"/>
      <c r="AD40" s="55"/>
      <c r="AE40" s="28" t="s">
        <v>51</v>
      </c>
      <c r="AF40" s="55"/>
      <c r="AG40" s="55"/>
      <c r="AH40" s="55"/>
      <c r="AI40" s="55"/>
      <c r="AJ40" s="55"/>
      <c r="AK40" s="55"/>
      <c r="AL40" s="55" t="s">
        <v>52</v>
      </c>
      <c r="AM40" s="55"/>
      <c r="AN40" s="55"/>
      <c r="AO40" s="80"/>
    </row>
    <row r="41" spans="1:41" ht="15" customHeight="1">
      <c r="A41" s="61"/>
      <c r="B41" s="55"/>
      <c r="C41" s="55"/>
      <c r="D41" s="55"/>
      <c r="E41" s="55"/>
      <c r="F41" s="55"/>
      <c r="G41" s="55"/>
      <c r="H41" s="79"/>
      <c r="I41" s="121" t="s">
        <v>24</v>
      </c>
      <c r="J41" s="131" t="s">
        <v>54</v>
      </c>
      <c r="K41" s="131"/>
      <c r="L41" s="131"/>
      <c r="M41" s="132"/>
      <c r="N41" s="81"/>
      <c r="O41" s="82"/>
      <c r="P41" s="82"/>
      <c r="Q41" s="117" t="s">
        <v>15</v>
      </c>
      <c r="R41" s="82"/>
      <c r="S41" s="82"/>
      <c r="T41" s="117" t="s">
        <v>16</v>
      </c>
      <c r="U41" s="82"/>
      <c r="V41" s="82"/>
      <c r="W41" s="117" t="s">
        <v>17</v>
      </c>
      <c r="X41" s="117" t="s">
        <v>48</v>
      </c>
      <c r="Y41" s="117"/>
      <c r="Z41" s="81" t="s">
        <v>49</v>
      </c>
      <c r="AA41" s="82"/>
      <c r="AB41" s="82"/>
      <c r="AC41" s="82"/>
      <c r="AD41" s="82"/>
      <c r="AE41" s="81"/>
      <c r="AF41" s="82"/>
      <c r="AG41" s="82"/>
      <c r="AH41" s="82"/>
      <c r="AI41" s="82"/>
      <c r="AJ41" s="82"/>
      <c r="AK41" s="82"/>
      <c r="AL41" s="82"/>
      <c r="AM41" s="82"/>
      <c r="AN41" s="82"/>
      <c r="AO41" s="90"/>
    </row>
    <row r="42" spans="1:41" ht="15" customHeight="1">
      <c r="A42" s="61"/>
      <c r="B42" s="55"/>
      <c r="C42" s="55"/>
      <c r="D42" s="55"/>
      <c r="E42" s="55"/>
      <c r="F42" s="55"/>
      <c r="G42" s="55"/>
      <c r="H42" s="79"/>
      <c r="I42" s="121"/>
      <c r="J42" s="133"/>
      <c r="K42" s="133"/>
      <c r="L42" s="133"/>
      <c r="M42" s="134"/>
      <c r="N42" s="78"/>
      <c r="O42" s="55"/>
      <c r="P42" s="55"/>
      <c r="Q42" s="126"/>
      <c r="R42" s="55"/>
      <c r="S42" s="55"/>
      <c r="T42" s="126"/>
      <c r="U42" s="55"/>
      <c r="V42" s="55"/>
      <c r="W42" s="126"/>
      <c r="X42" s="126"/>
      <c r="Y42" s="126"/>
      <c r="Z42" s="78" t="s">
        <v>50</v>
      </c>
      <c r="AA42" s="55"/>
      <c r="AB42" s="55"/>
      <c r="AC42" s="55"/>
      <c r="AD42" s="55"/>
      <c r="AE42" s="28" t="s">
        <v>51</v>
      </c>
      <c r="AF42" s="55"/>
      <c r="AG42" s="55"/>
      <c r="AH42" s="55"/>
      <c r="AI42" s="55"/>
      <c r="AJ42" s="55"/>
      <c r="AK42" s="55"/>
      <c r="AL42" s="55" t="s">
        <v>52</v>
      </c>
      <c r="AM42" s="55"/>
      <c r="AN42" s="55"/>
      <c r="AO42" s="80"/>
    </row>
    <row r="43" spans="1:41" ht="15" customHeight="1">
      <c r="A43" s="142" t="s">
        <v>91</v>
      </c>
      <c r="B43" s="143"/>
      <c r="C43" s="143"/>
      <c r="D43" s="143"/>
      <c r="E43" s="143"/>
      <c r="F43" s="143"/>
      <c r="G43" s="143"/>
      <c r="H43" s="144"/>
      <c r="I43" s="81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3"/>
      <c r="AE43" s="145" t="s">
        <v>102</v>
      </c>
      <c r="AF43" s="146"/>
      <c r="AG43" s="146"/>
      <c r="AH43" s="146"/>
      <c r="AI43" s="146"/>
      <c r="AJ43" s="146"/>
      <c r="AK43" s="146"/>
      <c r="AL43" s="146"/>
      <c r="AM43" s="146"/>
      <c r="AN43" s="146"/>
      <c r="AO43" s="147"/>
    </row>
    <row r="44" spans="1:41" ht="15" customHeight="1">
      <c r="A44" s="154" t="s">
        <v>92</v>
      </c>
      <c r="B44" s="155"/>
      <c r="C44" s="155"/>
      <c r="D44" s="155"/>
      <c r="E44" s="155"/>
      <c r="F44" s="155"/>
      <c r="G44" s="155"/>
      <c r="H44" s="156"/>
      <c r="I44" s="63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9"/>
      <c r="AE44" s="148"/>
      <c r="AF44" s="149"/>
      <c r="AG44" s="149"/>
      <c r="AH44" s="149"/>
      <c r="AI44" s="149"/>
      <c r="AJ44" s="149"/>
      <c r="AK44" s="149"/>
      <c r="AL44" s="149"/>
      <c r="AM44" s="149"/>
      <c r="AN44" s="149"/>
      <c r="AO44" s="150"/>
    </row>
    <row r="45" spans="1:41" ht="15" customHeight="1">
      <c r="A45" s="142" t="s">
        <v>94</v>
      </c>
      <c r="B45" s="143"/>
      <c r="C45" s="143"/>
      <c r="D45" s="143"/>
      <c r="E45" s="143"/>
      <c r="F45" s="143"/>
      <c r="G45" s="143"/>
      <c r="H45" s="144"/>
      <c r="I45" s="81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3"/>
      <c r="AE45" s="148"/>
      <c r="AF45" s="149"/>
      <c r="AG45" s="149"/>
      <c r="AH45" s="149"/>
      <c r="AI45" s="149"/>
      <c r="AJ45" s="149"/>
      <c r="AK45" s="149"/>
      <c r="AL45" s="149"/>
      <c r="AM45" s="149"/>
      <c r="AN45" s="149"/>
      <c r="AO45" s="150"/>
    </row>
    <row r="46" spans="1:41" ht="15" customHeight="1">
      <c r="A46" s="154" t="s">
        <v>90</v>
      </c>
      <c r="B46" s="155"/>
      <c r="C46" s="155"/>
      <c r="D46" s="155"/>
      <c r="E46" s="155"/>
      <c r="F46" s="155"/>
      <c r="G46" s="155"/>
      <c r="H46" s="156"/>
      <c r="I46" s="63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9"/>
      <c r="AE46" s="151"/>
      <c r="AF46" s="152"/>
      <c r="AG46" s="152"/>
      <c r="AH46" s="152"/>
      <c r="AI46" s="152"/>
      <c r="AJ46" s="152"/>
      <c r="AK46" s="152"/>
      <c r="AL46" s="152"/>
      <c r="AM46" s="152"/>
      <c r="AN46" s="152"/>
      <c r="AO46" s="153"/>
    </row>
    <row r="47" spans="1:41" ht="15" customHeight="1">
      <c r="A47" s="84" t="s">
        <v>95</v>
      </c>
      <c r="B47" s="82"/>
      <c r="C47" s="82"/>
      <c r="D47" s="82"/>
      <c r="E47" s="82"/>
      <c r="F47" s="82"/>
      <c r="G47" s="82"/>
      <c r="H47" s="83"/>
      <c r="I47" s="157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9"/>
      <c r="AE47" s="169" t="s">
        <v>93</v>
      </c>
      <c r="AF47" s="170"/>
      <c r="AG47" s="170"/>
      <c r="AH47" s="170"/>
      <c r="AI47" s="170"/>
      <c r="AJ47" s="170"/>
      <c r="AK47" s="170"/>
      <c r="AL47" s="170"/>
      <c r="AM47" s="170"/>
      <c r="AN47" s="170"/>
      <c r="AO47" s="171"/>
    </row>
    <row r="48" spans="1:41" ht="15" customHeight="1">
      <c r="A48" s="104" t="s">
        <v>96</v>
      </c>
      <c r="B48" s="105"/>
      <c r="C48" s="105"/>
      <c r="D48" s="105"/>
      <c r="E48" s="105"/>
      <c r="F48" s="105"/>
      <c r="G48" s="105"/>
      <c r="H48" s="106"/>
      <c r="I48" s="166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6"/>
      <c r="AE48" s="172"/>
      <c r="AF48" s="173"/>
      <c r="AG48" s="173"/>
      <c r="AH48" s="173"/>
      <c r="AI48" s="173"/>
      <c r="AJ48" s="173"/>
      <c r="AK48" s="173"/>
      <c r="AL48" s="173"/>
      <c r="AM48" s="173"/>
      <c r="AN48" s="173"/>
      <c r="AO48" s="174"/>
    </row>
    <row r="49" spans="1:41" ht="15" customHeight="1">
      <c r="A49" s="61" t="s">
        <v>21</v>
      </c>
      <c r="B49" s="55"/>
      <c r="C49" s="13" t="s">
        <v>57</v>
      </c>
      <c r="D49" s="30" t="s">
        <v>67</v>
      </c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1"/>
    </row>
    <row r="50" spans="1:41" ht="15" customHeight="1">
      <c r="A50" s="61" t="s">
        <v>37</v>
      </c>
      <c r="B50" s="55"/>
      <c r="C50" s="13" t="s">
        <v>57</v>
      </c>
      <c r="D50" s="73" t="s">
        <v>59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139"/>
    </row>
    <row r="51" spans="1:41" ht="15" customHeight="1">
      <c r="A51" s="33"/>
      <c r="B51" s="16"/>
      <c r="C51" s="13" t="s">
        <v>80</v>
      </c>
      <c r="D51" s="73" t="s">
        <v>81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139"/>
    </row>
    <row r="52" spans="1:41" ht="15" customHeight="1">
      <c r="A52" s="85"/>
      <c r="B52" s="59"/>
      <c r="C52" s="2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1"/>
    </row>
    <row r="53" spans="1:41" ht="13.5" customHeight="1">
      <c r="A53" s="16"/>
      <c r="B53" s="16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</row>
    <row r="54" spans="1:41" ht="13.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</row>
    <row r="55" spans="1:41" ht="13.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</row>
    <row r="56" spans="1:41" ht="13.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</row>
    <row r="57" spans="1:41" ht="13.5" customHeight="1"/>
  </sheetData>
  <mergeCells count="158">
    <mergeCell ref="C1:D2"/>
    <mergeCell ref="E1:H2"/>
    <mergeCell ref="I1:J2"/>
    <mergeCell ref="M1:AK2"/>
    <mergeCell ref="L3:AE4"/>
    <mergeCell ref="X6:AA6"/>
    <mergeCell ref="AB6:AE6"/>
    <mergeCell ref="AH6:AI6"/>
    <mergeCell ref="AL6:AM6"/>
    <mergeCell ref="A7:H8"/>
    <mergeCell ref="I7:P8"/>
    <mergeCell ref="Q7:U8"/>
    <mergeCell ref="V7:AC8"/>
    <mergeCell ref="AD7:AE7"/>
    <mergeCell ref="AH7:AI8"/>
    <mergeCell ref="AJ7:AJ8"/>
    <mergeCell ref="AL7:AM8"/>
    <mergeCell ref="A11:H11"/>
    <mergeCell ref="Z11:AE13"/>
    <mergeCell ref="AF11:AI13"/>
    <mergeCell ref="AJ11:AK13"/>
    <mergeCell ref="AL11:AO13"/>
    <mergeCell ref="A12:H13"/>
    <mergeCell ref="I11:Y11"/>
    <mergeCell ref="AN7:AN8"/>
    <mergeCell ref="A9:F10"/>
    <mergeCell ref="G9:H9"/>
    <mergeCell ref="I9:N10"/>
    <mergeCell ref="O9:O10"/>
    <mergeCell ref="P9:U10"/>
    <mergeCell ref="V9:AC10"/>
    <mergeCell ref="AD9:AE9"/>
    <mergeCell ref="AF9:AO10"/>
    <mergeCell ref="A17:H17"/>
    <mergeCell ref="I17:S17"/>
    <mergeCell ref="T17:AD17"/>
    <mergeCell ref="AE17:AO17"/>
    <mergeCell ref="A18:H19"/>
    <mergeCell ref="I18:AD19"/>
    <mergeCell ref="AE18:AN19"/>
    <mergeCell ref="Y14:AI15"/>
    <mergeCell ref="AJ14:AL15"/>
    <mergeCell ref="AM14:AN15"/>
    <mergeCell ref="A16:H16"/>
    <mergeCell ref="I16:S16"/>
    <mergeCell ref="T16:AD16"/>
    <mergeCell ref="AE16:AO16"/>
    <mergeCell ref="A14:H14"/>
    <mergeCell ref="I14:X15"/>
    <mergeCell ref="A15:H15"/>
    <mergeCell ref="A27:F27"/>
    <mergeCell ref="G27:H28"/>
    <mergeCell ref="A28:F28"/>
    <mergeCell ref="A25:F26"/>
    <mergeCell ref="G25:H26"/>
    <mergeCell ref="A20:H22"/>
    <mergeCell ref="I20:J20"/>
    <mergeCell ref="K20:Q20"/>
    <mergeCell ref="I21:AO22"/>
    <mergeCell ref="A33:H34"/>
    <mergeCell ref="I33:L34"/>
    <mergeCell ref="M33:U34"/>
    <mergeCell ref="V33:W34"/>
    <mergeCell ref="X33:AB34"/>
    <mergeCell ref="AC33:AE34"/>
    <mergeCell ref="A29:H30"/>
    <mergeCell ref="V29:AB30"/>
    <mergeCell ref="A31:H32"/>
    <mergeCell ref="I31:AO32"/>
    <mergeCell ref="I29:U30"/>
    <mergeCell ref="AC29:AO30"/>
    <mergeCell ref="R35:S36"/>
    <mergeCell ref="I37:I38"/>
    <mergeCell ref="J37:M38"/>
    <mergeCell ref="N37:P38"/>
    <mergeCell ref="Q37:Q38"/>
    <mergeCell ref="AF33:AH34"/>
    <mergeCell ref="AI33:AI34"/>
    <mergeCell ref="AJ33:AK34"/>
    <mergeCell ref="AL33:AL34"/>
    <mergeCell ref="T35:T36"/>
    <mergeCell ref="U35:V36"/>
    <mergeCell ref="W35:W36"/>
    <mergeCell ref="X35:Y36"/>
    <mergeCell ref="Z35:AD35"/>
    <mergeCell ref="AE35:AO35"/>
    <mergeCell ref="Z36:AD36"/>
    <mergeCell ref="AF36:AK36"/>
    <mergeCell ref="AL36:AO36"/>
    <mergeCell ref="AM33:AN34"/>
    <mergeCell ref="AO33:AO34"/>
    <mergeCell ref="Q39:Q40"/>
    <mergeCell ref="R39:S40"/>
    <mergeCell ref="T39:T40"/>
    <mergeCell ref="R37:S38"/>
    <mergeCell ref="T37:T38"/>
    <mergeCell ref="U37:V38"/>
    <mergeCell ref="W37:W38"/>
    <mergeCell ref="X37:Y38"/>
    <mergeCell ref="Z37:AD37"/>
    <mergeCell ref="D51:AO51"/>
    <mergeCell ref="A52:B52"/>
    <mergeCell ref="D52:AO52"/>
    <mergeCell ref="A43:H43"/>
    <mergeCell ref="I43:AD44"/>
    <mergeCell ref="U41:V42"/>
    <mergeCell ref="W41:W42"/>
    <mergeCell ref="X41:Y42"/>
    <mergeCell ref="Z41:AD41"/>
    <mergeCell ref="AE41:AO41"/>
    <mergeCell ref="Z42:AD42"/>
    <mergeCell ref="AF42:AK42"/>
    <mergeCell ref="AL42:AO42"/>
    <mergeCell ref="I41:I42"/>
    <mergeCell ref="J41:M42"/>
    <mergeCell ref="N41:P42"/>
    <mergeCell ref="Q41:Q42"/>
    <mergeCell ref="R41:S42"/>
    <mergeCell ref="T41:T42"/>
    <mergeCell ref="A35:H42"/>
    <mergeCell ref="I35:I36"/>
    <mergeCell ref="J35:M36"/>
    <mergeCell ref="N35:P36"/>
    <mergeCell ref="Q35:Q36"/>
    <mergeCell ref="I12:Y13"/>
    <mergeCell ref="A23:H23"/>
    <mergeCell ref="I23:AO24"/>
    <mergeCell ref="A24:H24"/>
    <mergeCell ref="I25:AO26"/>
    <mergeCell ref="I27:AO28"/>
    <mergeCell ref="A49:B49"/>
    <mergeCell ref="A50:B50"/>
    <mergeCell ref="D50:AO50"/>
    <mergeCell ref="U39:V40"/>
    <mergeCell ref="W39:W40"/>
    <mergeCell ref="X39:Y40"/>
    <mergeCell ref="Z39:AD39"/>
    <mergeCell ref="AE39:AO39"/>
    <mergeCell ref="Z40:AD40"/>
    <mergeCell ref="AF40:AK40"/>
    <mergeCell ref="AL40:AO40"/>
    <mergeCell ref="AE37:AO37"/>
    <mergeCell ref="Z38:AD38"/>
    <mergeCell ref="AF38:AK38"/>
    <mergeCell ref="AL38:AO38"/>
    <mergeCell ref="I39:I40"/>
    <mergeCell ref="J39:M40"/>
    <mergeCell ref="N39:P40"/>
    <mergeCell ref="AE43:AO46"/>
    <mergeCell ref="A44:H44"/>
    <mergeCell ref="A45:H45"/>
    <mergeCell ref="I45:AD46"/>
    <mergeCell ref="A46:H46"/>
    <mergeCell ref="A47:H47"/>
    <mergeCell ref="I47:AD47"/>
    <mergeCell ref="AE47:AO48"/>
    <mergeCell ref="A48:H48"/>
    <mergeCell ref="I48:AD48"/>
  </mergeCells>
  <phoneticPr fontId="2"/>
  <printOptions horizontalCentered="1" verticalCentered="1"/>
  <pageMargins left="0.78740157480314965" right="0.59055118110236227" top="0.98425196850393704" bottom="0.78740157480314965" header="0.51181102362204722" footer="0.51181102362204722"/>
  <pageSetup paperSize="9" scale="91" orientation="portrait" horizontalDpi="300" verticalDpi="300" r:id="rId1"/>
  <headerFooter alignWithMargins="0">
    <oddHeader>&amp;R&amp;8
奈良県教育部６－３号様式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O56"/>
  <sheetViews>
    <sheetView view="pageBreakPreview" zoomScaleNormal="100" zoomScaleSheetLayoutView="100" workbookViewId="0">
      <selection activeCell="E1" sqref="E1:H2"/>
    </sheetView>
  </sheetViews>
  <sheetFormatPr defaultColWidth="8.125" defaultRowHeight="13.5"/>
  <cols>
    <col min="1" max="41" width="1.875" style="11" customWidth="1"/>
    <col min="42" max="256" width="8.125" style="11"/>
    <col min="257" max="297" width="1.875" style="11" customWidth="1"/>
    <col min="298" max="512" width="8.125" style="11"/>
    <col min="513" max="553" width="1.875" style="11" customWidth="1"/>
    <col min="554" max="768" width="8.125" style="11"/>
    <col min="769" max="809" width="1.875" style="11" customWidth="1"/>
    <col min="810" max="1024" width="8.125" style="11"/>
    <col min="1025" max="1065" width="1.875" style="11" customWidth="1"/>
    <col min="1066" max="1280" width="8.125" style="11"/>
    <col min="1281" max="1321" width="1.875" style="11" customWidth="1"/>
    <col min="1322" max="1536" width="8.125" style="11"/>
    <col min="1537" max="1577" width="1.875" style="11" customWidth="1"/>
    <col min="1578" max="1792" width="8.125" style="11"/>
    <col min="1793" max="1833" width="1.875" style="11" customWidth="1"/>
    <col min="1834" max="2048" width="8.125" style="11"/>
    <col min="2049" max="2089" width="1.875" style="11" customWidth="1"/>
    <col min="2090" max="2304" width="8.125" style="11"/>
    <col min="2305" max="2345" width="1.875" style="11" customWidth="1"/>
    <col min="2346" max="2560" width="8.125" style="11"/>
    <col min="2561" max="2601" width="1.875" style="11" customWidth="1"/>
    <col min="2602" max="2816" width="8.125" style="11"/>
    <col min="2817" max="2857" width="1.875" style="11" customWidth="1"/>
    <col min="2858" max="3072" width="8.125" style="11"/>
    <col min="3073" max="3113" width="1.875" style="11" customWidth="1"/>
    <col min="3114" max="3328" width="8.125" style="11"/>
    <col min="3329" max="3369" width="1.875" style="11" customWidth="1"/>
    <col min="3370" max="3584" width="8.125" style="11"/>
    <col min="3585" max="3625" width="1.875" style="11" customWidth="1"/>
    <col min="3626" max="3840" width="8.125" style="11"/>
    <col min="3841" max="3881" width="1.875" style="11" customWidth="1"/>
    <col min="3882" max="4096" width="8.125" style="11"/>
    <col min="4097" max="4137" width="1.875" style="11" customWidth="1"/>
    <col min="4138" max="4352" width="8.125" style="11"/>
    <col min="4353" max="4393" width="1.875" style="11" customWidth="1"/>
    <col min="4394" max="4608" width="8.125" style="11"/>
    <col min="4609" max="4649" width="1.875" style="11" customWidth="1"/>
    <col min="4650" max="4864" width="8.125" style="11"/>
    <col min="4865" max="4905" width="1.875" style="11" customWidth="1"/>
    <col min="4906" max="5120" width="8.125" style="11"/>
    <col min="5121" max="5161" width="1.875" style="11" customWidth="1"/>
    <col min="5162" max="5376" width="8.125" style="11"/>
    <col min="5377" max="5417" width="1.875" style="11" customWidth="1"/>
    <col min="5418" max="5632" width="8.125" style="11"/>
    <col min="5633" max="5673" width="1.875" style="11" customWidth="1"/>
    <col min="5674" max="5888" width="8.125" style="11"/>
    <col min="5889" max="5929" width="1.875" style="11" customWidth="1"/>
    <col min="5930" max="6144" width="8.125" style="11"/>
    <col min="6145" max="6185" width="1.875" style="11" customWidth="1"/>
    <col min="6186" max="6400" width="8.125" style="11"/>
    <col min="6401" max="6441" width="1.875" style="11" customWidth="1"/>
    <col min="6442" max="6656" width="8.125" style="11"/>
    <col min="6657" max="6697" width="1.875" style="11" customWidth="1"/>
    <col min="6698" max="6912" width="8.125" style="11"/>
    <col min="6913" max="6953" width="1.875" style="11" customWidth="1"/>
    <col min="6954" max="7168" width="8.125" style="11"/>
    <col min="7169" max="7209" width="1.875" style="11" customWidth="1"/>
    <col min="7210" max="7424" width="8.125" style="11"/>
    <col min="7425" max="7465" width="1.875" style="11" customWidth="1"/>
    <col min="7466" max="7680" width="8.125" style="11"/>
    <col min="7681" max="7721" width="1.875" style="11" customWidth="1"/>
    <col min="7722" max="7936" width="8.125" style="11"/>
    <col min="7937" max="7977" width="1.875" style="11" customWidth="1"/>
    <col min="7978" max="8192" width="8.125" style="11"/>
    <col min="8193" max="8233" width="1.875" style="11" customWidth="1"/>
    <col min="8234" max="8448" width="8.125" style="11"/>
    <col min="8449" max="8489" width="1.875" style="11" customWidth="1"/>
    <col min="8490" max="8704" width="8.125" style="11"/>
    <col min="8705" max="8745" width="1.875" style="11" customWidth="1"/>
    <col min="8746" max="8960" width="8.125" style="11"/>
    <col min="8961" max="9001" width="1.875" style="11" customWidth="1"/>
    <col min="9002" max="9216" width="8.125" style="11"/>
    <col min="9217" max="9257" width="1.875" style="11" customWidth="1"/>
    <col min="9258" max="9472" width="8.125" style="11"/>
    <col min="9473" max="9513" width="1.875" style="11" customWidth="1"/>
    <col min="9514" max="9728" width="8.125" style="11"/>
    <col min="9729" max="9769" width="1.875" style="11" customWidth="1"/>
    <col min="9770" max="9984" width="8.125" style="11"/>
    <col min="9985" max="10025" width="1.875" style="11" customWidth="1"/>
    <col min="10026" max="10240" width="8.125" style="11"/>
    <col min="10241" max="10281" width="1.875" style="11" customWidth="1"/>
    <col min="10282" max="10496" width="8.125" style="11"/>
    <col min="10497" max="10537" width="1.875" style="11" customWidth="1"/>
    <col min="10538" max="10752" width="8.125" style="11"/>
    <col min="10753" max="10793" width="1.875" style="11" customWidth="1"/>
    <col min="10794" max="11008" width="8.125" style="11"/>
    <col min="11009" max="11049" width="1.875" style="11" customWidth="1"/>
    <col min="11050" max="11264" width="8.125" style="11"/>
    <col min="11265" max="11305" width="1.875" style="11" customWidth="1"/>
    <col min="11306" max="11520" width="8.125" style="11"/>
    <col min="11521" max="11561" width="1.875" style="11" customWidth="1"/>
    <col min="11562" max="11776" width="8.125" style="11"/>
    <col min="11777" max="11817" width="1.875" style="11" customWidth="1"/>
    <col min="11818" max="12032" width="8.125" style="11"/>
    <col min="12033" max="12073" width="1.875" style="11" customWidth="1"/>
    <col min="12074" max="12288" width="8.125" style="11"/>
    <col min="12289" max="12329" width="1.875" style="11" customWidth="1"/>
    <col min="12330" max="12544" width="8.125" style="11"/>
    <col min="12545" max="12585" width="1.875" style="11" customWidth="1"/>
    <col min="12586" max="12800" width="8.125" style="11"/>
    <col min="12801" max="12841" width="1.875" style="11" customWidth="1"/>
    <col min="12842" max="13056" width="8.125" style="11"/>
    <col min="13057" max="13097" width="1.875" style="11" customWidth="1"/>
    <col min="13098" max="13312" width="8.125" style="11"/>
    <col min="13313" max="13353" width="1.875" style="11" customWidth="1"/>
    <col min="13354" max="13568" width="8.125" style="11"/>
    <col min="13569" max="13609" width="1.875" style="11" customWidth="1"/>
    <col min="13610" max="13824" width="8.125" style="11"/>
    <col min="13825" max="13865" width="1.875" style="11" customWidth="1"/>
    <col min="13866" max="14080" width="8.125" style="11"/>
    <col min="14081" max="14121" width="1.875" style="11" customWidth="1"/>
    <col min="14122" max="14336" width="8.125" style="11"/>
    <col min="14337" max="14377" width="1.875" style="11" customWidth="1"/>
    <col min="14378" max="14592" width="8.125" style="11"/>
    <col min="14593" max="14633" width="1.875" style="11" customWidth="1"/>
    <col min="14634" max="14848" width="8.125" style="11"/>
    <col min="14849" max="14889" width="1.875" style="11" customWidth="1"/>
    <col min="14890" max="15104" width="8.125" style="11"/>
    <col min="15105" max="15145" width="1.875" style="11" customWidth="1"/>
    <col min="15146" max="15360" width="8.125" style="11"/>
    <col min="15361" max="15401" width="1.875" style="11" customWidth="1"/>
    <col min="15402" max="15616" width="8.125" style="11"/>
    <col min="15617" max="15657" width="1.875" style="11" customWidth="1"/>
    <col min="15658" max="15872" width="8.125" style="11"/>
    <col min="15873" max="15913" width="1.875" style="11" customWidth="1"/>
    <col min="15914" max="16128" width="8.125" style="11"/>
    <col min="16129" max="16169" width="1.875" style="11" customWidth="1"/>
    <col min="16170" max="16384" width="8.125" style="11"/>
  </cols>
  <sheetData>
    <row r="1" spans="1:41" ht="15" customHeight="1">
      <c r="A1" s="7"/>
      <c r="B1" s="8"/>
      <c r="C1" s="54" t="s">
        <v>10</v>
      </c>
      <c r="D1" s="54"/>
      <c r="E1" s="54"/>
      <c r="F1" s="54"/>
      <c r="G1" s="54"/>
      <c r="H1" s="54"/>
      <c r="I1" s="54" t="s">
        <v>11</v>
      </c>
      <c r="J1" s="54"/>
      <c r="K1" s="8"/>
      <c r="L1" s="8"/>
      <c r="M1" s="56" t="s">
        <v>12</v>
      </c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9"/>
      <c r="AM1" s="9"/>
      <c r="AN1" s="8"/>
      <c r="AO1" s="10"/>
    </row>
    <row r="2" spans="1:41" ht="15" customHeight="1">
      <c r="A2" s="12"/>
      <c r="B2" s="13"/>
      <c r="C2" s="55"/>
      <c r="D2" s="55"/>
      <c r="E2" s="55"/>
      <c r="F2" s="55"/>
      <c r="G2" s="55"/>
      <c r="H2" s="55"/>
      <c r="I2" s="55"/>
      <c r="J2" s="55"/>
      <c r="K2" s="13"/>
      <c r="L2" s="13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14"/>
      <c r="AM2" s="14"/>
      <c r="AN2" s="13"/>
      <c r="AO2" s="15"/>
    </row>
    <row r="3" spans="1:41" ht="15" customHeight="1">
      <c r="A3" s="12"/>
      <c r="B3" s="13"/>
      <c r="C3" s="13"/>
      <c r="D3" s="13"/>
      <c r="E3" s="13"/>
      <c r="F3" s="16"/>
      <c r="G3" s="17"/>
      <c r="H3" s="17"/>
      <c r="I3" s="17"/>
      <c r="J3" s="17"/>
      <c r="K3" s="17"/>
      <c r="L3" s="180" t="s">
        <v>62</v>
      </c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"/>
      <c r="AG3" s="18"/>
      <c r="AH3" s="18"/>
      <c r="AI3" s="18"/>
      <c r="AJ3" s="18"/>
      <c r="AK3" s="13"/>
      <c r="AL3" s="13"/>
      <c r="AM3" s="13"/>
      <c r="AN3" s="13"/>
      <c r="AO3" s="15"/>
    </row>
    <row r="4" spans="1:41" ht="15" customHeight="1">
      <c r="A4" s="12"/>
      <c r="B4" s="13"/>
      <c r="C4" s="13"/>
      <c r="D4" s="13"/>
      <c r="E4" s="13"/>
      <c r="F4" s="14"/>
      <c r="G4" s="17"/>
      <c r="H4" s="17"/>
      <c r="I4" s="17"/>
      <c r="J4" s="17"/>
      <c r="K4" s="17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"/>
      <c r="AG4" s="18"/>
      <c r="AH4" s="18"/>
      <c r="AI4" s="18"/>
      <c r="AJ4" s="18"/>
      <c r="AK4" s="13"/>
      <c r="AL4" s="13"/>
      <c r="AM4" s="13"/>
      <c r="AN4" s="13"/>
      <c r="AO4" s="15"/>
    </row>
    <row r="5" spans="1:41" ht="15" customHeight="1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5"/>
    </row>
    <row r="6" spans="1:41" ht="15" customHeight="1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59" t="s">
        <v>14</v>
      </c>
      <c r="Y6" s="59"/>
      <c r="Z6" s="59"/>
      <c r="AA6" s="59"/>
      <c r="AB6" s="59"/>
      <c r="AC6" s="59"/>
      <c r="AD6" s="59"/>
      <c r="AE6" s="59"/>
      <c r="AF6" s="20" t="s">
        <v>15</v>
      </c>
      <c r="AG6" s="20"/>
      <c r="AH6" s="59"/>
      <c r="AI6" s="59"/>
      <c r="AJ6" s="20" t="s">
        <v>16</v>
      </c>
      <c r="AK6" s="20"/>
      <c r="AL6" s="59"/>
      <c r="AM6" s="59"/>
      <c r="AN6" s="20" t="s">
        <v>17</v>
      </c>
      <c r="AO6" s="21"/>
    </row>
    <row r="7" spans="1:41" ht="15" customHeight="1">
      <c r="A7" s="60" t="s">
        <v>18</v>
      </c>
      <c r="B7" s="54"/>
      <c r="C7" s="54"/>
      <c r="D7" s="54"/>
      <c r="E7" s="54"/>
      <c r="F7" s="54"/>
      <c r="G7" s="54"/>
      <c r="H7" s="54"/>
      <c r="I7" s="62"/>
      <c r="J7" s="54"/>
      <c r="K7" s="54"/>
      <c r="L7" s="54"/>
      <c r="M7" s="54"/>
      <c r="N7" s="54"/>
      <c r="O7" s="54"/>
      <c r="P7" s="54"/>
      <c r="Q7" s="54" t="s">
        <v>19</v>
      </c>
      <c r="R7" s="54"/>
      <c r="S7" s="54"/>
      <c r="T7" s="54"/>
      <c r="U7" s="65"/>
      <c r="V7" s="60" t="s">
        <v>20</v>
      </c>
      <c r="W7" s="54"/>
      <c r="X7" s="54"/>
      <c r="Y7" s="54"/>
      <c r="Z7" s="54"/>
      <c r="AA7" s="54"/>
      <c r="AB7" s="54"/>
      <c r="AC7" s="67"/>
      <c r="AD7" s="70" t="s">
        <v>21</v>
      </c>
      <c r="AE7" s="71"/>
      <c r="AF7" s="13"/>
      <c r="AG7" s="13"/>
      <c r="AH7" s="54"/>
      <c r="AI7" s="54"/>
      <c r="AJ7" s="72" t="s">
        <v>16</v>
      </c>
      <c r="AK7" s="13"/>
      <c r="AL7" s="54"/>
      <c r="AM7" s="54"/>
      <c r="AN7" s="72" t="s">
        <v>17</v>
      </c>
      <c r="AO7" s="15"/>
    </row>
    <row r="8" spans="1:41" ht="15" customHeight="1">
      <c r="A8" s="61"/>
      <c r="B8" s="55"/>
      <c r="C8" s="55"/>
      <c r="D8" s="55"/>
      <c r="E8" s="55"/>
      <c r="F8" s="55"/>
      <c r="G8" s="55"/>
      <c r="H8" s="55"/>
      <c r="I8" s="63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6"/>
      <c r="V8" s="68"/>
      <c r="W8" s="64"/>
      <c r="X8" s="64"/>
      <c r="Y8" s="64"/>
      <c r="Z8" s="64"/>
      <c r="AA8" s="64"/>
      <c r="AB8" s="64"/>
      <c r="AC8" s="69"/>
      <c r="AD8" s="22"/>
      <c r="AE8" s="23"/>
      <c r="AF8" s="13"/>
      <c r="AG8" s="13"/>
      <c r="AH8" s="55"/>
      <c r="AI8" s="55"/>
      <c r="AJ8" s="73"/>
      <c r="AK8" s="13"/>
      <c r="AL8" s="55"/>
      <c r="AM8" s="55"/>
      <c r="AN8" s="73"/>
      <c r="AO8" s="15"/>
    </row>
    <row r="9" spans="1:41" ht="15" customHeight="1">
      <c r="A9" s="84" t="s">
        <v>22</v>
      </c>
      <c r="B9" s="82"/>
      <c r="C9" s="82"/>
      <c r="D9" s="82"/>
      <c r="E9" s="82"/>
      <c r="F9" s="82"/>
      <c r="G9" s="86" t="s">
        <v>21</v>
      </c>
      <c r="H9" s="87"/>
      <c r="I9" s="81" t="s">
        <v>23</v>
      </c>
      <c r="J9" s="82"/>
      <c r="K9" s="82"/>
      <c r="L9" s="82"/>
      <c r="M9" s="82"/>
      <c r="N9" s="82"/>
      <c r="O9" s="82" t="s">
        <v>24</v>
      </c>
      <c r="P9" s="82" t="s">
        <v>25</v>
      </c>
      <c r="Q9" s="82"/>
      <c r="R9" s="82"/>
      <c r="S9" s="82"/>
      <c r="T9" s="82"/>
      <c r="U9" s="82"/>
      <c r="V9" s="84" t="s">
        <v>26</v>
      </c>
      <c r="W9" s="82"/>
      <c r="X9" s="82"/>
      <c r="Y9" s="82"/>
      <c r="Z9" s="82"/>
      <c r="AA9" s="82"/>
      <c r="AB9" s="82"/>
      <c r="AC9" s="83"/>
      <c r="AD9" s="86" t="s">
        <v>21</v>
      </c>
      <c r="AE9" s="87"/>
      <c r="AF9" s="82"/>
      <c r="AG9" s="82"/>
      <c r="AH9" s="82"/>
      <c r="AI9" s="82"/>
      <c r="AJ9" s="82"/>
      <c r="AK9" s="82"/>
      <c r="AL9" s="82"/>
      <c r="AM9" s="82"/>
      <c r="AN9" s="82"/>
      <c r="AO9" s="90"/>
    </row>
    <row r="10" spans="1:41" ht="15" customHeight="1">
      <c r="A10" s="85"/>
      <c r="B10" s="59"/>
      <c r="C10" s="59"/>
      <c r="D10" s="59"/>
      <c r="E10" s="59"/>
      <c r="F10" s="59"/>
      <c r="G10" s="20"/>
      <c r="H10" s="24"/>
      <c r="I10" s="88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85"/>
      <c r="W10" s="59"/>
      <c r="X10" s="59"/>
      <c r="Y10" s="59"/>
      <c r="Z10" s="59"/>
      <c r="AA10" s="59"/>
      <c r="AB10" s="59"/>
      <c r="AC10" s="89"/>
      <c r="AD10" s="20"/>
      <c r="AE10" s="24"/>
      <c r="AF10" s="59"/>
      <c r="AG10" s="59"/>
      <c r="AH10" s="59"/>
      <c r="AI10" s="59"/>
      <c r="AJ10" s="59"/>
      <c r="AK10" s="59"/>
      <c r="AL10" s="59"/>
      <c r="AM10" s="59"/>
      <c r="AN10" s="59"/>
      <c r="AO10" s="91"/>
    </row>
    <row r="11" spans="1:41" ht="15" customHeight="1">
      <c r="A11" s="74" t="s">
        <v>27</v>
      </c>
      <c r="B11" s="75"/>
      <c r="C11" s="75"/>
      <c r="D11" s="75"/>
      <c r="E11" s="75"/>
      <c r="F11" s="75"/>
      <c r="G11" s="75"/>
      <c r="H11" s="75"/>
      <c r="I11" s="76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7"/>
      <c r="Z11" s="62" t="s">
        <v>28</v>
      </c>
      <c r="AA11" s="54"/>
      <c r="AB11" s="54"/>
      <c r="AC11" s="54"/>
      <c r="AD11" s="54"/>
      <c r="AE11" s="67"/>
      <c r="AF11" s="54" t="s">
        <v>29</v>
      </c>
      <c r="AG11" s="54"/>
      <c r="AH11" s="54"/>
      <c r="AI11" s="54"/>
      <c r="AJ11" s="54" t="s">
        <v>24</v>
      </c>
      <c r="AK11" s="54"/>
      <c r="AL11" s="54" t="s">
        <v>30</v>
      </c>
      <c r="AM11" s="54"/>
      <c r="AN11" s="54"/>
      <c r="AO11" s="65"/>
    </row>
    <row r="12" spans="1:41" ht="15" customHeight="1">
      <c r="A12" s="61" t="s">
        <v>31</v>
      </c>
      <c r="B12" s="55"/>
      <c r="C12" s="55"/>
      <c r="D12" s="55"/>
      <c r="E12" s="55"/>
      <c r="F12" s="55"/>
      <c r="G12" s="55"/>
      <c r="H12" s="55"/>
      <c r="I12" s="81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3"/>
      <c r="Z12" s="78"/>
      <c r="AA12" s="55"/>
      <c r="AB12" s="55"/>
      <c r="AC12" s="55"/>
      <c r="AD12" s="55"/>
      <c r="AE12" s="79"/>
      <c r="AF12" s="55"/>
      <c r="AG12" s="55"/>
      <c r="AH12" s="55"/>
      <c r="AI12" s="55"/>
      <c r="AJ12" s="55"/>
      <c r="AK12" s="55"/>
      <c r="AL12" s="55"/>
      <c r="AM12" s="55"/>
      <c r="AN12" s="55"/>
      <c r="AO12" s="80"/>
    </row>
    <row r="13" spans="1:41" ht="15" customHeight="1">
      <c r="A13" s="68"/>
      <c r="B13" s="64"/>
      <c r="C13" s="64"/>
      <c r="D13" s="64"/>
      <c r="E13" s="64"/>
      <c r="F13" s="64"/>
      <c r="G13" s="64"/>
      <c r="H13" s="64"/>
      <c r="I13" s="63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9"/>
      <c r="Z13" s="63"/>
      <c r="AA13" s="64"/>
      <c r="AB13" s="64"/>
      <c r="AC13" s="64"/>
      <c r="AD13" s="64"/>
      <c r="AE13" s="69"/>
      <c r="AF13" s="64"/>
      <c r="AG13" s="64"/>
      <c r="AH13" s="64"/>
      <c r="AI13" s="64"/>
      <c r="AJ13" s="64"/>
      <c r="AK13" s="64"/>
      <c r="AL13" s="64"/>
      <c r="AM13" s="64"/>
      <c r="AN13" s="64"/>
      <c r="AO13" s="66"/>
    </row>
    <row r="14" spans="1:41" ht="15" customHeight="1">
      <c r="A14" s="84" t="s">
        <v>32</v>
      </c>
      <c r="B14" s="82"/>
      <c r="C14" s="82"/>
      <c r="D14" s="82"/>
      <c r="E14" s="82"/>
      <c r="F14" s="82"/>
      <c r="G14" s="82"/>
      <c r="H14" s="83"/>
      <c r="I14" s="81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92" t="s">
        <v>87</v>
      </c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82"/>
      <c r="AK14" s="82"/>
      <c r="AL14" s="82"/>
      <c r="AM14" s="82" t="s">
        <v>33</v>
      </c>
      <c r="AN14" s="82"/>
      <c r="AO14" s="26"/>
    </row>
    <row r="15" spans="1:41" ht="15" customHeight="1">
      <c r="A15" s="68" t="s">
        <v>86</v>
      </c>
      <c r="B15" s="64"/>
      <c r="C15" s="64"/>
      <c r="D15" s="64"/>
      <c r="E15" s="64"/>
      <c r="F15" s="64"/>
      <c r="G15" s="64"/>
      <c r="H15" s="69"/>
      <c r="I15" s="63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64"/>
      <c r="AK15" s="64"/>
      <c r="AL15" s="64"/>
      <c r="AM15" s="64"/>
      <c r="AN15" s="64"/>
      <c r="AO15" s="27"/>
    </row>
    <row r="16" spans="1:41" ht="15" customHeight="1">
      <c r="A16" s="84" t="s">
        <v>34</v>
      </c>
      <c r="B16" s="82"/>
      <c r="C16" s="82"/>
      <c r="D16" s="82"/>
      <c r="E16" s="82"/>
      <c r="F16" s="82"/>
      <c r="G16" s="82"/>
      <c r="H16" s="82"/>
      <c r="I16" s="81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 t="s">
        <v>35</v>
      </c>
      <c r="AF16" s="82"/>
      <c r="AG16" s="82"/>
      <c r="AH16" s="82"/>
      <c r="AI16" s="82"/>
      <c r="AJ16" s="82"/>
      <c r="AK16" s="82"/>
      <c r="AL16" s="82"/>
      <c r="AM16" s="82"/>
      <c r="AN16" s="82"/>
      <c r="AO16" s="26"/>
    </row>
    <row r="17" spans="1:41" ht="15" customHeight="1">
      <c r="A17" s="61"/>
      <c r="B17" s="55"/>
      <c r="C17" s="55"/>
      <c r="D17" s="55"/>
      <c r="E17" s="55"/>
      <c r="F17" s="55"/>
      <c r="G17" s="55"/>
      <c r="H17" s="55"/>
      <c r="I17" s="78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15"/>
    </row>
    <row r="18" spans="1:41" ht="15" customHeight="1">
      <c r="A18" s="68"/>
      <c r="B18" s="64"/>
      <c r="C18" s="64"/>
      <c r="D18" s="64"/>
      <c r="E18" s="64"/>
      <c r="F18" s="64"/>
      <c r="G18" s="64"/>
      <c r="H18" s="64"/>
      <c r="I18" s="63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27"/>
    </row>
    <row r="19" spans="1:41" ht="15" customHeight="1">
      <c r="A19" s="84" t="s">
        <v>36</v>
      </c>
      <c r="B19" s="82"/>
      <c r="C19" s="82"/>
      <c r="D19" s="82"/>
      <c r="E19" s="82"/>
      <c r="F19" s="82"/>
      <c r="G19" s="82"/>
      <c r="H19" s="82"/>
      <c r="I19" s="81" t="s">
        <v>8</v>
      </c>
      <c r="J19" s="82"/>
      <c r="K19" s="82"/>
      <c r="L19" s="82"/>
      <c r="M19" s="82"/>
      <c r="N19" s="82"/>
      <c r="O19" s="82"/>
      <c r="P19" s="82"/>
      <c r="Q19" s="82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6"/>
    </row>
    <row r="20" spans="1:41" ht="15" customHeight="1">
      <c r="A20" s="61"/>
      <c r="B20" s="55"/>
      <c r="C20" s="55"/>
      <c r="D20" s="55"/>
      <c r="E20" s="55"/>
      <c r="F20" s="55"/>
      <c r="G20" s="55"/>
      <c r="H20" s="55"/>
      <c r="I20" s="78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80"/>
    </row>
    <row r="21" spans="1:41" ht="15" customHeight="1">
      <c r="A21" s="68"/>
      <c r="B21" s="64"/>
      <c r="C21" s="64"/>
      <c r="D21" s="64"/>
      <c r="E21" s="64"/>
      <c r="F21" s="64"/>
      <c r="G21" s="64"/>
      <c r="H21" s="64"/>
      <c r="I21" s="63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6"/>
    </row>
    <row r="22" spans="1:41" ht="15" customHeight="1">
      <c r="A22" s="84" t="s">
        <v>39</v>
      </c>
      <c r="B22" s="82"/>
      <c r="C22" s="82"/>
      <c r="D22" s="82"/>
      <c r="E22" s="82"/>
      <c r="F22" s="82"/>
      <c r="G22" s="82"/>
      <c r="H22" s="83"/>
      <c r="I22" s="81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90"/>
    </row>
    <row r="23" spans="1:41" ht="15" customHeight="1">
      <c r="A23" s="104" t="s">
        <v>88</v>
      </c>
      <c r="B23" s="105"/>
      <c r="C23" s="105"/>
      <c r="D23" s="105"/>
      <c r="E23" s="105"/>
      <c r="F23" s="105"/>
      <c r="G23" s="105"/>
      <c r="H23" s="106"/>
      <c r="I23" s="63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6"/>
    </row>
    <row r="24" spans="1:41" ht="15" customHeight="1">
      <c r="A24" s="94" t="s">
        <v>97</v>
      </c>
      <c r="B24" s="92"/>
      <c r="C24" s="92"/>
      <c r="D24" s="92"/>
      <c r="E24" s="92"/>
      <c r="F24" s="92"/>
      <c r="G24" s="95" t="s">
        <v>37</v>
      </c>
      <c r="H24" s="96"/>
      <c r="I24" s="81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90"/>
    </row>
    <row r="25" spans="1:41" ht="15" customHeight="1">
      <c r="A25" s="99"/>
      <c r="B25" s="93"/>
      <c r="C25" s="93"/>
      <c r="D25" s="93"/>
      <c r="E25" s="93"/>
      <c r="F25" s="93"/>
      <c r="G25" s="97"/>
      <c r="H25" s="98"/>
      <c r="I25" s="63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6"/>
    </row>
    <row r="26" spans="1:41" ht="15" customHeight="1">
      <c r="A26" s="94" t="s">
        <v>98</v>
      </c>
      <c r="B26" s="92"/>
      <c r="C26" s="92"/>
      <c r="D26" s="92"/>
      <c r="E26" s="92"/>
      <c r="F26" s="92"/>
      <c r="G26" s="95" t="s">
        <v>37</v>
      </c>
      <c r="H26" s="96"/>
      <c r="I26" s="81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90"/>
    </row>
    <row r="27" spans="1:41" ht="15" customHeight="1">
      <c r="A27" s="99" t="s">
        <v>89</v>
      </c>
      <c r="B27" s="93"/>
      <c r="C27" s="93"/>
      <c r="D27" s="93"/>
      <c r="E27" s="93"/>
      <c r="F27" s="93"/>
      <c r="G27" s="97"/>
      <c r="H27" s="98"/>
      <c r="I27" s="63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6"/>
    </row>
    <row r="28" spans="1:41" ht="15" customHeight="1">
      <c r="A28" s="100" t="s">
        <v>38</v>
      </c>
      <c r="B28" s="101"/>
      <c r="C28" s="101"/>
      <c r="D28" s="101"/>
      <c r="E28" s="101"/>
      <c r="F28" s="101"/>
      <c r="G28" s="101"/>
      <c r="H28" s="101"/>
      <c r="I28" s="81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3"/>
      <c r="V28" s="81" t="s">
        <v>39</v>
      </c>
      <c r="W28" s="82"/>
      <c r="X28" s="82"/>
      <c r="Y28" s="82"/>
      <c r="Z28" s="82"/>
      <c r="AA28" s="82"/>
      <c r="AB28" s="83"/>
      <c r="AC28" s="81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90"/>
    </row>
    <row r="29" spans="1:41" ht="15" customHeight="1">
      <c r="A29" s="102"/>
      <c r="B29" s="103"/>
      <c r="C29" s="103"/>
      <c r="D29" s="103"/>
      <c r="E29" s="103"/>
      <c r="F29" s="103"/>
      <c r="G29" s="103"/>
      <c r="H29" s="103"/>
      <c r="I29" s="63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9"/>
      <c r="V29" s="63"/>
      <c r="W29" s="64"/>
      <c r="X29" s="64"/>
      <c r="Y29" s="64"/>
      <c r="Z29" s="64"/>
      <c r="AA29" s="64"/>
      <c r="AB29" s="69"/>
      <c r="AC29" s="63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6"/>
    </row>
    <row r="30" spans="1:41" ht="15" customHeight="1">
      <c r="A30" s="100" t="s">
        <v>38</v>
      </c>
      <c r="B30" s="101"/>
      <c r="C30" s="101"/>
      <c r="D30" s="101"/>
      <c r="E30" s="101"/>
      <c r="F30" s="101"/>
      <c r="G30" s="101"/>
      <c r="H30" s="101"/>
      <c r="I30" s="81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3"/>
      <c r="V30" s="81" t="s">
        <v>39</v>
      </c>
      <c r="W30" s="82"/>
      <c r="X30" s="82"/>
      <c r="Y30" s="82"/>
      <c r="Z30" s="82"/>
      <c r="AA30" s="82"/>
      <c r="AB30" s="83"/>
      <c r="AC30" s="81" t="s">
        <v>40</v>
      </c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90"/>
    </row>
    <row r="31" spans="1:41" ht="15" customHeight="1">
      <c r="A31" s="181"/>
      <c r="B31" s="182"/>
      <c r="C31" s="182"/>
      <c r="D31" s="182"/>
      <c r="E31" s="182"/>
      <c r="F31" s="182"/>
      <c r="G31" s="182"/>
      <c r="H31" s="182"/>
      <c r="I31" s="78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79"/>
      <c r="V31" s="78"/>
      <c r="W31" s="55"/>
      <c r="X31" s="55"/>
      <c r="Y31" s="55"/>
      <c r="Z31" s="55"/>
      <c r="AA31" s="55"/>
      <c r="AB31" s="79"/>
      <c r="AC31" s="78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80"/>
    </row>
    <row r="32" spans="1:41" ht="15" customHeight="1">
      <c r="A32" s="102"/>
      <c r="B32" s="103"/>
      <c r="C32" s="103"/>
      <c r="D32" s="103"/>
      <c r="E32" s="103"/>
      <c r="F32" s="103"/>
      <c r="G32" s="103"/>
      <c r="H32" s="103"/>
      <c r="I32" s="63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9"/>
      <c r="V32" s="63"/>
      <c r="W32" s="64"/>
      <c r="X32" s="64"/>
      <c r="Y32" s="64"/>
      <c r="Z32" s="64"/>
      <c r="AA32" s="64"/>
      <c r="AB32" s="69"/>
      <c r="AC32" s="63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6"/>
    </row>
    <row r="33" spans="1:41" ht="15" customHeight="1">
      <c r="A33" s="142" t="s">
        <v>63</v>
      </c>
      <c r="B33" s="143"/>
      <c r="C33" s="143"/>
      <c r="D33" s="143"/>
      <c r="E33" s="143"/>
      <c r="F33" s="143"/>
      <c r="G33" s="143"/>
      <c r="H33" s="144"/>
      <c r="I33" s="107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9"/>
    </row>
    <row r="34" spans="1:41" ht="15" customHeight="1">
      <c r="A34" s="154"/>
      <c r="B34" s="155"/>
      <c r="C34" s="155"/>
      <c r="D34" s="155"/>
      <c r="E34" s="155"/>
      <c r="F34" s="155"/>
      <c r="G34" s="155"/>
      <c r="H34" s="156"/>
      <c r="I34" s="110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2"/>
    </row>
    <row r="35" spans="1:41" ht="15" customHeight="1">
      <c r="A35" s="84" t="s">
        <v>42</v>
      </c>
      <c r="B35" s="82"/>
      <c r="C35" s="82"/>
      <c r="D35" s="82"/>
      <c r="E35" s="82"/>
      <c r="F35" s="82"/>
      <c r="G35" s="82"/>
      <c r="H35" s="83"/>
      <c r="I35" s="101" t="s">
        <v>43</v>
      </c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83" t="s">
        <v>44</v>
      </c>
      <c r="W35" s="184"/>
      <c r="X35" s="101"/>
      <c r="Y35" s="101"/>
      <c r="Z35" s="101"/>
      <c r="AA35" s="101"/>
      <c r="AB35" s="101"/>
      <c r="AC35" s="101" t="s">
        <v>45</v>
      </c>
      <c r="AD35" s="101"/>
      <c r="AE35" s="101"/>
      <c r="AF35" s="82"/>
      <c r="AG35" s="82"/>
      <c r="AH35" s="82"/>
      <c r="AI35" s="117" t="s">
        <v>15</v>
      </c>
      <c r="AJ35" s="82"/>
      <c r="AK35" s="82"/>
      <c r="AL35" s="117" t="s">
        <v>16</v>
      </c>
      <c r="AM35" s="82"/>
      <c r="AN35" s="82"/>
      <c r="AO35" s="119" t="s">
        <v>17</v>
      </c>
    </row>
    <row r="36" spans="1:41" ht="15" customHeight="1">
      <c r="A36" s="68"/>
      <c r="B36" s="64"/>
      <c r="C36" s="64"/>
      <c r="D36" s="64"/>
      <c r="E36" s="64"/>
      <c r="F36" s="64"/>
      <c r="G36" s="64"/>
      <c r="H36" s="69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85"/>
      <c r="W36" s="186"/>
      <c r="X36" s="103"/>
      <c r="Y36" s="103"/>
      <c r="Z36" s="103"/>
      <c r="AA36" s="103"/>
      <c r="AB36" s="103"/>
      <c r="AC36" s="103"/>
      <c r="AD36" s="103"/>
      <c r="AE36" s="103"/>
      <c r="AF36" s="64"/>
      <c r="AG36" s="64"/>
      <c r="AH36" s="64"/>
      <c r="AI36" s="118"/>
      <c r="AJ36" s="64"/>
      <c r="AK36" s="64"/>
      <c r="AL36" s="118"/>
      <c r="AM36" s="64"/>
      <c r="AN36" s="64"/>
      <c r="AO36" s="120"/>
    </row>
    <row r="37" spans="1:41" ht="15" customHeight="1">
      <c r="A37" s="142" t="s">
        <v>64</v>
      </c>
      <c r="B37" s="143"/>
      <c r="C37" s="143"/>
      <c r="D37" s="143"/>
      <c r="E37" s="143"/>
      <c r="F37" s="143"/>
      <c r="G37" s="143"/>
      <c r="H37" s="144"/>
      <c r="I37" s="121" t="s">
        <v>24</v>
      </c>
      <c r="J37" s="122" t="s">
        <v>65</v>
      </c>
      <c r="K37" s="122"/>
      <c r="L37" s="122"/>
      <c r="M37" s="123"/>
      <c r="N37" s="81"/>
      <c r="O37" s="82"/>
      <c r="P37" s="82"/>
      <c r="Q37" s="117" t="s">
        <v>15</v>
      </c>
      <c r="R37" s="82"/>
      <c r="S37" s="82"/>
      <c r="T37" s="117" t="s">
        <v>16</v>
      </c>
      <c r="U37" s="82"/>
      <c r="V37" s="82"/>
      <c r="W37" s="117" t="s">
        <v>17</v>
      </c>
      <c r="X37" s="117" t="s">
        <v>48</v>
      </c>
      <c r="Y37" s="117"/>
      <c r="Z37" s="81" t="s">
        <v>49</v>
      </c>
      <c r="AA37" s="82"/>
      <c r="AB37" s="82"/>
      <c r="AC37" s="82"/>
      <c r="AD37" s="82"/>
      <c r="AE37" s="81"/>
      <c r="AF37" s="82"/>
      <c r="AG37" s="82"/>
      <c r="AH37" s="82"/>
      <c r="AI37" s="82"/>
      <c r="AJ37" s="82"/>
      <c r="AK37" s="82"/>
      <c r="AL37" s="82"/>
      <c r="AM37" s="82"/>
      <c r="AN37" s="82"/>
      <c r="AO37" s="90"/>
    </row>
    <row r="38" spans="1:41" ht="15" customHeight="1">
      <c r="A38" s="167"/>
      <c r="B38" s="168"/>
      <c r="C38" s="168"/>
      <c r="D38" s="168"/>
      <c r="E38" s="168"/>
      <c r="F38" s="168"/>
      <c r="G38" s="168"/>
      <c r="H38" s="187"/>
      <c r="I38" s="121"/>
      <c r="J38" s="57"/>
      <c r="K38" s="57"/>
      <c r="L38" s="57"/>
      <c r="M38" s="188"/>
      <c r="N38" s="78"/>
      <c r="O38" s="55"/>
      <c r="P38" s="55"/>
      <c r="Q38" s="126"/>
      <c r="R38" s="55"/>
      <c r="S38" s="55"/>
      <c r="T38" s="126"/>
      <c r="U38" s="55"/>
      <c r="V38" s="55"/>
      <c r="W38" s="126"/>
      <c r="X38" s="126"/>
      <c r="Y38" s="126"/>
      <c r="Z38" s="28"/>
      <c r="AA38" s="16"/>
      <c r="AB38" s="16"/>
      <c r="AC38" s="16"/>
      <c r="AD38" s="16"/>
      <c r="AE38" s="28"/>
      <c r="AF38" s="16"/>
      <c r="AG38" s="16"/>
      <c r="AH38" s="16"/>
      <c r="AI38" s="16"/>
      <c r="AJ38" s="16"/>
      <c r="AK38" s="16"/>
      <c r="AL38" s="16"/>
      <c r="AM38" s="16"/>
      <c r="AN38" s="16"/>
      <c r="AO38" s="32"/>
    </row>
    <row r="39" spans="1:41" ht="15" customHeight="1">
      <c r="A39" s="167"/>
      <c r="B39" s="168"/>
      <c r="C39" s="168"/>
      <c r="D39" s="168"/>
      <c r="E39" s="168"/>
      <c r="F39" s="168"/>
      <c r="G39" s="168"/>
      <c r="H39" s="187"/>
      <c r="I39" s="121"/>
      <c r="J39" s="124"/>
      <c r="K39" s="124"/>
      <c r="L39" s="124"/>
      <c r="M39" s="125"/>
      <c r="N39" s="78"/>
      <c r="O39" s="55"/>
      <c r="P39" s="55"/>
      <c r="Q39" s="126"/>
      <c r="R39" s="55"/>
      <c r="S39" s="55"/>
      <c r="T39" s="126"/>
      <c r="U39" s="55"/>
      <c r="V39" s="55"/>
      <c r="W39" s="126"/>
      <c r="X39" s="126"/>
      <c r="Y39" s="126"/>
      <c r="Z39" s="78" t="s">
        <v>50</v>
      </c>
      <c r="AA39" s="55"/>
      <c r="AB39" s="55"/>
      <c r="AC39" s="55"/>
      <c r="AD39" s="55"/>
      <c r="AE39" s="28" t="s">
        <v>51</v>
      </c>
      <c r="AF39" s="55"/>
      <c r="AG39" s="55"/>
      <c r="AH39" s="55"/>
      <c r="AI39" s="55"/>
      <c r="AJ39" s="55"/>
      <c r="AK39" s="55"/>
      <c r="AL39" s="64" t="s">
        <v>66</v>
      </c>
      <c r="AM39" s="64"/>
      <c r="AN39" s="64"/>
      <c r="AO39" s="66"/>
    </row>
    <row r="40" spans="1:41" ht="15" customHeight="1">
      <c r="A40" s="167"/>
      <c r="B40" s="168"/>
      <c r="C40" s="168"/>
      <c r="D40" s="168"/>
      <c r="E40" s="168"/>
      <c r="F40" s="168"/>
      <c r="G40" s="168"/>
      <c r="H40" s="187"/>
      <c r="I40" s="121" t="s">
        <v>24</v>
      </c>
      <c r="J40" s="122" t="s">
        <v>47</v>
      </c>
      <c r="K40" s="122"/>
      <c r="L40" s="122"/>
      <c r="M40" s="123"/>
      <c r="N40" s="81"/>
      <c r="O40" s="82"/>
      <c r="P40" s="82"/>
      <c r="Q40" s="117" t="s">
        <v>15</v>
      </c>
      <c r="R40" s="82"/>
      <c r="S40" s="82"/>
      <c r="T40" s="117" t="s">
        <v>16</v>
      </c>
      <c r="U40" s="82"/>
      <c r="V40" s="82"/>
      <c r="W40" s="117" t="s">
        <v>17</v>
      </c>
      <c r="X40" s="117" t="s">
        <v>48</v>
      </c>
      <c r="Y40" s="117"/>
      <c r="Z40" s="81" t="s">
        <v>49</v>
      </c>
      <c r="AA40" s="82"/>
      <c r="AB40" s="82"/>
      <c r="AC40" s="82"/>
      <c r="AD40" s="82"/>
      <c r="AE40" s="81"/>
      <c r="AF40" s="82"/>
      <c r="AG40" s="82"/>
      <c r="AH40" s="82"/>
      <c r="AI40" s="82"/>
      <c r="AJ40" s="82"/>
      <c r="AK40" s="82"/>
      <c r="AL40" s="82"/>
      <c r="AM40" s="82"/>
      <c r="AN40" s="82"/>
      <c r="AO40" s="90"/>
    </row>
    <row r="41" spans="1:41" ht="15" customHeight="1">
      <c r="A41" s="167"/>
      <c r="B41" s="168"/>
      <c r="C41" s="168"/>
      <c r="D41" s="168"/>
      <c r="E41" s="168"/>
      <c r="F41" s="168"/>
      <c r="G41" s="168"/>
      <c r="H41" s="187"/>
      <c r="I41" s="121"/>
      <c r="J41" s="57"/>
      <c r="K41" s="57"/>
      <c r="L41" s="57"/>
      <c r="M41" s="188"/>
      <c r="N41" s="78"/>
      <c r="O41" s="55"/>
      <c r="P41" s="55"/>
      <c r="Q41" s="126"/>
      <c r="R41" s="55"/>
      <c r="S41" s="55"/>
      <c r="T41" s="126"/>
      <c r="U41" s="55"/>
      <c r="V41" s="55"/>
      <c r="W41" s="126"/>
      <c r="X41" s="126"/>
      <c r="Y41" s="126"/>
      <c r="Z41" s="28"/>
      <c r="AA41" s="16"/>
      <c r="AB41" s="16"/>
      <c r="AC41" s="16"/>
      <c r="AD41" s="16"/>
      <c r="AE41" s="28"/>
      <c r="AF41" s="16"/>
      <c r="AG41" s="16"/>
      <c r="AH41" s="16"/>
      <c r="AI41" s="16"/>
      <c r="AJ41" s="16"/>
      <c r="AK41" s="16"/>
      <c r="AL41" s="16"/>
      <c r="AM41" s="16"/>
      <c r="AN41" s="16"/>
      <c r="AO41" s="32"/>
    </row>
    <row r="42" spans="1:41" ht="15" customHeight="1">
      <c r="A42" s="154"/>
      <c r="B42" s="155"/>
      <c r="C42" s="155"/>
      <c r="D42" s="155"/>
      <c r="E42" s="155"/>
      <c r="F42" s="155"/>
      <c r="G42" s="155"/>
      <c r="H42" s="156"/>
      <c r="I42" s="121"/>
      <c r="J42" s="124"/>
      <c r="K42" s="124"/>
      <c r="L42" s="124"/>
      <c r="M42" s="125"/>
      <c r="N42" s="78"/>
      <c r="O42" s="55"/>
      <c r="P42" s="55"/>
      <c r="Q42" s="126"/>
      <c r="R42" s="55"/>
      <c r="S42" s="55"/>
      <c r="T42" s="126"/>
      <c r="U42" s="55"/>
      <c r="V42" s="55"/>
      <c r="W42" s="126"/>
      <c r="X42" s="126"/>
      <c r="Y42" s="126"/>
      <c r="Z42" s="78" t="s">
        <v>50</v>
      </c>
      <c r="AA42" s="55"/>
      <c r="AB42" s="55"/>
      <c r="AC42" s="55"/>
      <c r="AD42" s="55"/>
      <c r="AE42" s="28" t="s">
        <v>51</v>
      </c>
      <c r="AF42" s="55"/>
      <c r="AG42" s="55"/>
      <c r="AH42" s="55"/>
      <c r="AI42" s="55"/>
      <c r="AJ42" s="55"/>
      <c r="AK42" s="55"/>
      <c r="AL42" s="55" t="s">
        <v>52</v>
      </c>
      <c r="AM42" s="55"/>
      <c r="AN42" s="55"/>
      <c r="AO42" s="80"/>
    </row>
    <row r="43" spans="1:41" ht="15" customHeight="1">
      <c r="A43" s="142" t="s">
        <v>91</v>
      </c>
      <c r="B43" s="143"/>
      <c r="C43" s="143"/>
      <c r="D43" s="143"/>
      <c r="E43" s="143"/>
      <c r="F43" s="143"/>
      <c r="G43" s="143"/>
      <c r="H43" s="144"/>
      <c r="I43" s="81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3"/>
      <c r="AE43" s="145" t="s">
        <v>102</v>
      </c>
      <c r="AF43" s="146"/>
      <c r="AG43" s="146"/>
      <c r="AH43" s="146"/>
      <c r="AI43" s="146"/>
      <c r="AJ43" s="146"/>
      <c r="AK43" s="146"/>
      <c r="AL43" s="146"/>
      <c r="AM43" s="146"/>
      <c r="AN43" s="146"/>
      <c r="AO43" s="147"/>
    </row>
    <row r="44" spans="1:41" ht="15" customHeight="1">
      <c r="A44" s="154" t="s">
        <v>92</v>
      </c>
      <c r="B44" s="155"/>
      <c r="C44" s="155"/>
      <c r="D44" s="155"/>
      <c r="E44" s="155"/>
      <c r="F44" s="155"/>
      <c r="G44" s="155"/>
      <c r="H44" s="156"/>
      <c r="I44" s="63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9"/>
      <c r="AE44" s="148"/>
      <c r="AF44" s="149"/>
      <c r="AG44" s="149"/>
      <c r="AH44" s="149"/>
      <c r="AI44" s="149"/>
      <c r="AJ44" s="149"/>
      <c r="AK44" s="149"/>
      <c r="AL44" s="149"/>
      <c r="AM44" s="149"/>
      <c r="AN44" s="149"/>
      <c r="AO44" s="150"/>
    </row>
    <row r="45" spans="1:41" ht="15" customHeight="1">
      <c r="A45" s="142" t="s">
        <v>94</v>
      </c>
      <c r="B45" s="143"/>
      <c r="C45" s="143"/>
      <c r="D45" s="143"/>
      <c r="E45" s="143"/>
      <c r="F45" s="143"/>
      <c r="G45" s="143"/>
      <c r="H45" s="144"/>
      <c r="I45" s="81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3"/>
      <c r="AE45" s="148"/>
      <c r="AF45" s="149"/>
      <c r="AG45" s="149"/>
      <c r="AH45" s="149"/>
      <c r="AI45" s="149"/>
      <c r="AJ45" s="149"/>
      <c r="AK45" s="149"/>
      <c r="AL45" s="149"/>
      <c r="AM45" s="149"/>
      <c r="AN45" s="149"/>
      <c r="AO45" s="150"/>
    </row>
    <row r="46" spans="1:41" ht="15" customHeight="1">
      <c r="A46" s="154" t="s">
        <v>90</v>
      </c>
      <c r="B46" s="155"/>
      <c r="C46" s="155"/>
      <c r="D46" s="155"/>
      <c r="E46" s="155"/>
      <c r="F46" s="155"/>
      <c r="G46" s="155"/>
      <c r="H46" s="156"/>
      <c r="I46" s="63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9"/>
      <c r="AE46" s="151"/>
      <c r="AF46" s="152"/>
      <c r="AG46" s="152"/>
      <c r="AH46" s="152"/>
      <c r="AI46" s="152"/>
      <c r="AJ46" s="152"/>
      <c r="AK46" s="152"/>
      <c r="AL46" s="152"/>
      <c r="AM46" s="152"/>
      <c r="AN46" s="152"/>
      <c r="AO46" s="153"/>
    </row>
    <row r="47" spans="1:41" ht="15" customHeight="1">
      <c r="A47" s="84" t="s">
        <v>95</v>
      </c>
      <c r="B47" s="82"/>
      <c r="C47" s="82"/>
      <c r="D47" s="82"/>
      <c r="E47" s="82"/>
      <c r="F47" s="82"/>
      <c r="G47" s="82"/>
      <c r="H47" s="83"/>
      <c r="I47" s="157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9"/>
      <c r="AE47" s="169" t="s">
        <v>93</v>
      </c>
      <c r="AF47" s="170"/>
      <c r="AG47" s="170"/>
      <c r="AH47" s="170"/>
      <c r="AI47" s="170"/>
      <c r="AJ47" s="170"/>
      <c r="AK47" s="170"/>
      <c r="AL47" s="170"/>
      <c r="AM47" s="170"/>
      <c r="AN47" s="170"/>
      <c r="AO47" s="171"/>
    </row>
    <row r="48" spans="1:41" ht="15" customHeight="1">
      <c r="A48" s="104" t="s">
        <v>96</v>
      </c>
      <c r="B48" s="105"/>
      <c r="C48" s="105"/>
      <c r="D48" s="105"/>
      <c r="E48" s="105"/>
      <c r="F48" s="105"/>
      <c r="G48" s="105"/>
      <c r="H48" s="106"/>
      <c r="I48" s="166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6"/>
      <c r="AE48" s="172"/>
      <c r="AF48" s="173"/>
      <c r="AG48" s="173"/>
      <c r="AH48" s="173"/>
      <c r="AI48" s="173"/>
      <c r="AJ48" s="173"/>
      <c r="AK48" s="173"/>
      <c r="AL48" s="173"/>
      <c r="AM48" s="173"/>
      <c r="AN48" s="173"/>
      <c r="AO48" s="174"/>
    </row>
    <row r="49" spans="1:41" ht="15" customHeight="1">
      <c r="A49" s="61" t="s">
        <v>21</v>
      </c>
      <c r="B49" s="55"/>
      <c r="C49" s="13" t="s">
        <v>57</v>
      </c>
      <c r="D49" s="30" t="s">
        <v>67</v>
      </c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1"/>
    </row>
    <row r="50" spans="1:41" ht="15" customHeight="1">
      <c r="A50" s="61" t="s">
        <v>37</v>
      </c>
      <c r="B50" s="55"/>
      <c r="C50" s="13" t="s">
        <v>57</v>
      </c>
      <c r="D50" s="73" t="s">
        <v>59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139"/>
    </row>
    <row r="51" spans="1:41" ht="15" customHeight="1">
      <c r="A51" s="85"/>
      <c r="B51" s="59"/>
      <c r="C51" s="20" t="s">
        <v>60</v>
      </c>
      <c r="D51" s="140" t="s">
        <v>61</v>
      </c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1"/>
    </row>
    <row r="52" spans="1:41" ht="13.5" customHeight="1">
      <c r="A52" s="16"/>
      <c r="B52" s="16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</row>
    <row r="53" spans="1:41" ht="13.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</row>
    <row r="54" spans="1:41" ht="13.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</row>
    <row r="55" spans="1:41" ht="13.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</row>
    <row r="56" spans="1:41" ht="13.5" customHeight="1"/>
  </sheetData>
  <mergeCells count="125">
    <mergeCell ref="A19:H21"/>
    <mergeCell ref="I19:J19"/>
    <mergeCell ref="K19:Q19"/>
    <mergeCell ref="I20:AO21"/>
    <mergeCell ref="Y14:AI15"/>
    <mergeCell ref="AJ14:AL15"/>
    <mergeCell ref="AM14:AN15"/>
    <mergeCell ref="A16:H18"/>
    <mergeCell ref="I16:AD18"/>
    <mergeCell ref="AE16:AN18"/>
    <mergeCell ref="A14:H14"/>
    <mergeCell ref="I14:X15"/>
    <mergeCell ref="A15:H15"/>
    <mergeCell ref="C1:D2"/>
    <mergeCell ref="E1:H2"/>
    <mergeCell ref="I1:J2"/>
    <mergeCell ref="M1:AK2"/>
    <mergeCell ref="L3:AE4"/>
    <mergeCell ref="X6:AA6"/>
    <mergeCell ref="AB6:AE6"/>
    <mergeCell ref="AH6:AI6"/>
    <mergeCell ref="A11:H11"/>
    <mergeCell ref="Z11:AE13"/>
    <mergeCell ref="AF11:AI13"/>
    <mergeCell ref="AJ11:AK13"/>
    <mergeCell ref="AL6:AM6"/>
    <mergeCell ref="A7:H8"/>
    <mergeCell ref="I7:P8"/>
    <mergeCell ref="Q7:U8"/>
    <mergeCell ref="V7:AC8"/>
    <mergeCell ref="AD7:AE7"/>
    <mergeCell ref="AH7:AI8"/>
    <mergeCell ref="AJ7:AJ8"/>
    <mergeCell ref="AL7:AM8"/>
    <mergeCell ref="AL11:AO13"/>
    <mergeCell ref="A12:H13"/>
    <mergeCell ref="I11:Y11"/>
    <mergeCell ref="AN7:AN8"/>
    <mergeCell ref="A9:F10"/>
    <mergeCell ref="G9:H9"/>
    <mergeCell ref="I9:N10"/>
    <mergeCell ref="O9:O10"/>
    <mergeCell ref="P9:U10"/>
    <mergeCell ref="V9:AC10"/>
    <mergeCell ref="AD9:AE9"/>
    <mergeCell ref="AF9:AO10"/>
    <mergeCell ref="I12:Y13"/>
    <mergeCell ref="A51:B51"/>
    <mergeCell ref="D51:AO51"/>
    <mergeCell ref="I47:AD47"/>
    <mergeCell ref="I48:AD48"/>
    <mergeCell ref="A28:H29"/>
    <mergeCell ref="I28:U29"/>
    <mergeCell ref="V28:AB29"/>
    <mergeCell ref="AC28:AO29"/>
    <mergeCell ref="AE47:AO48"/>
    <mergeCell ref="A43:H43"/>
    <mergeCell ref="I43:AD44"/>
    <mergeCell ref="AE43:AO46"/>
    <mergeCell ref="A44:H44"/>
    <mergeCell ref="J37:M39"/>
    <mergeCell ref="N37:P39"/>
    <mergeCell ref="Q37:Q39"/>
    <mergeCell ref="A50:B50"/>
    <mergeCell ref="X35:AB36"/>
    <mergeCell ref="A45:H45"/>
    <mergeCell ref="I45:AD46"/>
    <mergeCell ref="U40:V42"/>
    <mergeCell ref="W40:W42"/>
    <mergeCell ref="X40:Y42"/>
    <mergeCell ref="Z40:AD40"/>
    <mergeCell ref="AE40:AO40"/>
    <mergeCell ref="Z42:AD42"/>
    <mergeCell ref="AF42:AK42"/>
    <mergeCell ref="AL42:AO42"/>
    <mergeCell ref="I40:I42"/>
    <mergeCell ref="J40:M42"/>
    <mergeCell ref="N40:P42"/>
    <mergeCell ref="Q40:Q42"/>
    <mergeCell ref="R40:S42"/>
    <mergeCell ref="T40:T42"/>
    <mergeCell ref="A22:H22"/>
    <mergeCell ref="I22:AO23"/>
    <mergeCell ref="A49:B49"/>
    <mergeCell ref="D50:AO50"/>
    <mergeCell ref="T37:T39"/>
    <mergeCell ref="U37:V39"/>
    <mergeCell ref="W37:W39"/>
    <mergeCell ref="X37:Y39"/>
    <mergeCell ref="Z37:AD37"/>
    <mergeCell ref="AE37:AO37"/>
    <mergeCell ref="Z39:AD39"/>
    <mergeCell ref="AF39:AK39"/>
    <mergeCell ref="AL39:AO39"/>
    <mergeCell ref="A37:H42"/>
    <mergeCell ref="I37:I39"/>
    <mergeCell ref="A46:H46"/>
    <mergeCell ref="A47:H47"/>
    <mergeCell ref="A48:H48"/>
    <mergeCell ref="R37:S39"/>
    <mergeCell ref="A33:H34"/>
    <mergeCell ref="I33:AO34"/>
    <mergeCell ref="A35:H36"/>
    <mergeCell ref="I35:L36"/>
    <mergeCell ref="M35:U36"/>
    <mergeCell ref="A23:H23"/>
    <mergeCell ref="A24:F25"/>
    <mergeCell ref="G24:H25"/>
    <mergeCell ref="I24:AO25"/>
    <mergeCell ref="AJ35:AK36"/>
    <mergeCell ref="AL35:AL36"/>
    <mergeCell ref="AM35:AN36"/>
    <mergeCell ref="AO35:AO36"/>
    <mergeCell ref="AC35:AE36"/>
    <mergeCell ref="AF35:AH36"/>
    <mergeCell ref="AI35:AI36"/>
    <mergeCell ref="A30:H32"/>
    <mergeCell ref="I30:U32"/>
    <mergeCell ref="V30:AB32"/>
    <mergeCell ref="AC30:AO32"/>
    <mergeCell ref="A27:F27"/>
    <mergeCell ref="A26:F26"/>
    <mergeCell ref="G26:H27"/>
    <mergeCell ref="I26:AO27"/>
    <mergeCell ref="V35:W36"/>
  </mergeCells>
  <phoneticPr fontId="2"/>
  <printOptions horizontalCentered="1" verticalCentered="1"/>
  <pageMargins left="0.78740157480314965" right="0.59055118110236227" top="0.98425196850393704" bottom="0.78740157480314965" header="0.51181102362204722" footer="0.51181102362204722"/>
  <pageSetup paperSize="9" scale="89" orientation="portrait" horizontalDpi="4294967293" verticalDpi="300" r:id="rId1"/>
  <headerFooter alignWithMargins="0">
    <oddHeader>&amp;R&amp;8
奈良県教育部６－４号様式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R23"/>
  <sheetViews>
    <sheetView tabSelected="1" view="pageBreakPreview" zoomScaleNormal="100" zoomScaleSheetLayoutView="100" workbookViewId="0">
      <selection activeCell="C4" sqref="C4"/>
    </sheetView>
  </sheetViews>
  <sheetFormatPr defaultRowHeight="13.5"/>
  <cols>
    <col min="1" max="1" width="2.75" style="2" customWidth="1"/>
    <col min="2" max="2" width="5.625" style="2" customWidth="1"/>
    <col min="3" max="3" width="9.75" style="2" bestFit="1" customWidth="1"/>
    <col min="4" max="4" width="8.25" style="2" bestFit="1" customWidth="1"/>
    <col min="5" max="5" width="10.5" style="2" customWidth="1"/>
    <col min="6" max="7" width="17.75" style="43" customWidth="1"/>
    <col min="8" max="9" width="5.875" style="2" customWidth="1"/>
    <col min="10" max="10" width="10.75" style="43" customWidth="1"/>
    <col min="11" max="11" width="20.75" style="43" customWidth="1"/>
    <col min="12" max="12" width="8.75" style="39" bestFit="1" customWidth="1"/>
    <col min="13" max="13" width="7.75" style="43" customWidth="1"/>
    <col min="14" max="14" width="8.25" style="43" customWidth="1"/>
    <col min="15" max="15" width="30.5" style="3" customWidth="1"/>
    <col min="16" max="16" width="19.75" style="43" customWidth="1"/>
    <col min="17" max="18" width="19.75" style="2" customWidth="1"/>
    <col min="19" max="257" width="8.75" style="2"/>
    <col min="258" max="258" width="2.75" style="2" customWidth="1"/>
    <col min="259" max="259" width="5.625" style="2" customWidth="1"/>
    <col min="260" max="260" width="8.875" style="2" bestFit="1" customWidth="1"/>
    <col min="261" max="261" width="10.5" style="2" customWidth="1"/>
    <col min="262" max="262" width="3.75" style="2" bestFit="1" customWidth="1"/>
    <col min="263" max="263" width="17.75" style="2" customWidth="1"/>
    <col min="264" max="264" width="12.75" style="2" customWidth="1"/>
    <col min="265" max="265" width="5.875" style="2" customWidth="1"/>
    <col min="266" max="266" width="9" style="2" customWidth="1"/>
    <col min="267" max="267" width="5.875" style="2" customWidth="1"/>
    <col min="268" max="268" width="10.75" style="2" customWidth="1"/>
    <col min="269" max="269" width="12.625" style="2" customWidth="1"/>
    <col min="270" max="270" width="8.25" style="2" customWidth="1"/>
    <col min="271" max="271" width="25.875" style="2" customWidth="1"/>
    <col min="272" max="272" width="19.75" style="2" customWidth="1"/>
    <col min="273" max="513" width="8.75" style="2"/>
    <col min="514" max="514" width="2.75" style="2" customWidth="1"/>
    <col min="515" max="515" width="5.625" style="2" customWidth="1"/>
    <col min="516" max="516" width="8.875" style="2" bestFit="1" customWidth="1"/>
    <col min="517" max="517" width="10.5" style="2" customWidth="1"/>
    <col min="518" max="518" width="3.75" style="2" bestFit="1" customWidth="1"/>
    <col min="519" max="519" width="17.75" style="2" customWidth="1"/>
    <col min="520" max="520" width="12.75" style="2" customWidth="1"/>
    <col min="521" max="521" width="5.875" style="2" customWidth="1"/>
    <col min="522" max="522" width="9" style="2" customWidth="1"/>
    <col min="523" max="523" width="5.875" style="2" customWidth="1"/>
    <col min="524" max="524" width="10.75" style="2" customWidth="1"/>
    <col min="525" max="525" width="12.625" style="2" customWidth="1"/>
    <col min="526" max="526" width="8.25" style="2" customWidth="1"/>
    <col min="527" max="527" width="25.875" style="2" customWidth="1"/>
    <col min="528" max="528" width="19.75" style="2" customWidth="1"/>
    <col min="529" max="769" width="8.75" style="2"/>
    <col min="770" max="770" width="2.75" style="2" customWidth="1"/>
    <col min="771" max="771" width="5.625" style="2" customWidth="1"/>
    <col min="772" max="772" width="8.875" style="2" bestFit="1" customWidth="1"/>
    <col min="773" max="773" width="10.5" style="2" customWidth="1"/>
    <col min="774" max="774" width="3.75" style="2" bestFit="1" customWidth="1"/>
    <col min="775" max="775" width="17.75" style="2" customWidth="1"/>
    <col min="776" max="776" width="12.75" style="2" customWidth="1"/>
    <col min="777" max="777" width="5.875" style="2" customWidth="1"/>
    <col min="778" max="778" width="9" style="2" customWidth="1"/>
    <col min="779" max="779" width="5.875" style="2" customWidth="1"/>
    <col min="780" max="780" width="10.75" style="2" customWidth="1"/>
    <col min="781" max="781" width="12.625" style="2" customWidth="1"/>
    <col min="782" max="782" width="8.25" style="2" customWidth="1"/>
    <col min="783" max="783" width="25.875" style="2" customWidth="1"/>
    <col min="784" max="784" width="19.75" style="2" customWidth="1"/>
    <col min="785" max="1025" width="8.75" style="2"/>
    <col min="1026" max="1026" width="2.75" style="2" customWidth="1"/>
    <col min="1027" max="1027" width="5.625" style="2" customWidth="1"/>
    <col min="1028" max="1028" width="8.875" style="2" bestFit="1" customWidth="1"/>
    <col min="1029" max="1029" width="10.5" style="2" customWidth="1"/>
    <col min="1030" max="1030" width="3.75" style="2" bestFit="1" customWidth="1"/>
    <col min="1031" max="1031" width="17.75" style="2" customWidth="1"/>
    <col min="1032" max="1032" width="12.75" style="2" customWidth="1"/>
    <col min="1033" max="1033" width="5.875" style="2" customWidth="1"/>
    <col min="1034" max="1034" width="9" style="2" customWidth="1"/>
    <col min="1035" max="1035" width="5.875" style="2" customWidth="1"/>
    <col min="1036" max="1036" width="10.75" style="2" customWidth="1"/>
    <col min="1037" max="1037" width="12.625" style="2" customWidth="1"/>
    <col min="1038" max="1038" width="8.25" style="2" customWidth="1"/>
    <col min="1039" max="1039" width="25.875" style="2" customWidth="1"/>
    <col min="1040" max="1040" width="19.75" style="2" customWidth="1"/>
    <col min="1041" max="1281" width="8.75" style="2"/>
    <col min="1282" max="1282" width="2.75" style="2" customWidth="1"/>
    <col min="1283" max="1283" width="5.625" style="2" customWidth="1"/>
    <col min="1284" max="1284" width="8.875" style="2" bestFit="1" customWidth="1"/>
    <col min="1285" max="1285" width="10.5" style="2" customWidth="1"/>
    <col min="1286" max="1286" width="3.75" style="2" bestFit="1" customWidth="1"/>
    <col min="1287" max="1287" width="17.75" style="2" customWidth="1"/>
    <col min="1288" max="1288" width="12.75" style="2" customWidth="1"/>
    <col min="1289" max="1289" width="5.875" style="2" customWidth="1"/>
    <col min="1290" max="1290" width="9" style="2" customWidth="1"/>
    <col min="1291" max="1291" width="5.875" style="2" customWidth="1"/>
    <col min="1292" max="1292" width="10.75" style="2" customWidth="1"/>
    <col min="1293" max="1293" width="12.625" style="2" customWidth="1"/>
    <col min="1294" max="1294" width="8.25" style="2" customWidth="1"/>
    <col min="1295" max="1295" width="25.875" style="2" customWidth="1"/>
    <col min="1296" max="1296" width="19.75" style="2" customWidth="1"/>
    <col min="1297" max="1537" width="8.75" style="2"/>
    <col min="1538" max="1538" width="2.75" style="2" customWidth="1"/>
    <col min="1539" max="1539" width="5.625" style="2" customWidth="1"/>
    <col min="1540" max="1540" width="8.875" style="2" bestFit="1" customWidth="1"/>
    <col min="1541" max="1541" width="10.5" style="2" customWidth="1"/>
    <col min="1542" max="1542" width="3.75" style="2" bestFit="1" customWidth="1"/>
    <col min="1543" max="1543" width="17.75" style="2" customWidth="1"/>
    <col min="1544" max="1544" width="12.75" style="2" customWidth="1"/>
    <col min="1545" max="1545" width="5.875" style="2" customWidth="1"/>
    <col min="1546" max="1546" width="9" style="2" customWidth="1"/>
    <col min="1547" max="1547" width="5.875" style="2" customWidth="1"/>
    <col min="1548" max="1548" width="10.75" style="2" customWidth="1"/>
    <col min="1549" max="1549" width="12.625" style="2" customWidth="1"/>
    <col min="1550" max="1550" width="8.25" style="2" customWidth="1"/>
    <col min="1551" max="1551" width="25.875" style="2" customWidth="1"/>
    <col min="1552" max="1552" width="19.75" style="2" customWidth="1"/>
    <col min="1553" max="1793" width="8.75" style="2"/>
    <col min="1794" max="1794" width="2.75" style="2" customWidth="1"/>
    <col min="1795" max="1795" width="5.625" style="2" customWidth="1"/>
    <col min="1796" max="1796" width="8.875" style="2" bestFit="1" customWidth="1"/>
    <col min="1797" max="1797" width="10.5" style="2" customWidth="1"/>
    <col min="1798" max="1798" width="3.75" style="2" bestFit="1" customWidth="1"/>
    <col min="1799" max="1799" width="17.75" style="2" customWidth="1"/>
    <col min="1800" max="1800" width="12.75" style="2" customWidth="1"/>
    <col min="1801" max="1801" width="5.875" style="2" customWidth="1"/>
    <col min="1802" max="1802" width="9" style="2" customWidth="1"/>
    <col min="1803" max="1803" width="5.875" style="2" customWidth="1"/>
    <col min="1804" max="1804" width="10.75" style="2" customWidth="1"/>
    <col min="1805" max="1805" width="12.625" style="2" customWidth="1"/>
    <col min="1806" max="1806" width="8.25" style="2" customWidth="1"/>
    <col min="1807" max="1807" width="25.875" style="2" customWidth="1"/>
    <col min="1808" max="1808" width="19.75" style="2" customWidth="1"/>
    <col min="1809" max="2049" width="8.75" style="2"/>
    <col min="2050" max="2050" width="2.75" style="2" customWidth="1"/>
    <col min="2051" max="2051" width="5.625" style="2" customWidth="1"/>
    <col min="2052" max="2052" width="8.875" style="2" bestFit="1" customWidth="1"/>
    <col min="2053" max="2053" width="10.5" style="2" customWidth="1"/>
    <col min="2054" max="2054" width="3.75" style="2" bestFit="1" customWidth="1"/>
    <col min="2055" max="2055" width="17.75" style="2" customWidth="1"/>
    <col min="2056" max="2056" width="12.75" style="2" customWidth="1"/>
    <col min="2057" max="2057" width="5.875" style="2" customWidth="1"/>
    <col min="2058" max="2058" width="9" style="2" customWidth="1"/>
    <col min="2059" max="2059" width="5.875" style="2" customWidth="1"/>
    <col min="2060" max="2060" width="10.75" style="2" customWidth="1"/>
    <col min="2061" max="2061" width="12.625" style="2" customWidth="1"/>
    <col min="2062" max="2062" width="8.25" style="2" customWidth="1"/>
    <col min="2063" max="2063" width="25.875" style="2" customWidth="1"/>
    <col min="2064" max="2064" width="19.75" style="2" customWidth="1"/>
    <col min="2065" max="2305" width="8.75" style="2"/>
    <col min="2306" max="2306" width="2.75" style="2" customWidth="1"/>
    <col min="2307" max="2307" width="5.625" style="2" customWidth="1"/>
    <col min="2308" max="2308" width="8.875" style="2" bestFit="1" customWidth="1"/>
    <col min="2309" max="2309" width="10.5" style="2" customWidth="1"/>
    <col min="2310" max="2310" width="3.75" style="2" bestFit="1" customWidth="1"/>
    <col min="2311" max="2311" width="17.75" style="2" customWidth="1"/>
    <col min="2312" max="2312" width="12.75" style="2" customWidth="1"/>
    <col min="2313" max="2313" width="5.875" style="2" customWidth="1"/>
    <col min="2314" max="2314" width="9" style="2" customWidth="1"/>
    <col min="2315" max="2315" width="5.875" style="2" customWidth="1"/>
    <col min="2316" max="2316" width="10.75" style="2" customWidth="1"/>
    <col min="2317" max="2317" width="12.625" style="2" customWidth="1"/>
    <col min="2318" max="2318" width="8.25" style="2" customWidth="1"/>
    <col min="2319" max="2319" width="25.875" style="2" customWidth="1"/>
    <col min="2320" max="2320" width="19.75" style="2" customWidth="1"/>
    <col min="2321" max="2561" width="8.75" style="2"/>
    <col min="2562" max="2562" width="2.75" style="2" customWidth="1"/>
    <col min="2563" max="2563" width="5.625" style="2" customWidth="1"/>
    <col min="2564" max="2564" width="8.875" style="2" bestFit="1" customWidth="1"/>
    <col min="2565" max="2565" width="10.5" style="2" customWidth="1"/>
    <col min="2566" max="2566" width="3.75" style="2" bestFit="1" customWidth="1"/>
    <col min="2567" max="2567" width="17.75" style="2" customWidth="1"/>
    <col min="2568" max="2568" width="12.75" style="2" customWidth="1"/>
    <col min="2569" max="2569" width="5.875" style="2" customWidth="1"/>
    <col min="2570" max="2570" width="9" style="2" customWidth="1"/>
    <col min="2571" max="2571" width="5.875" style="2" customWidth="1"/>
    <col min="2572" max="2572" width="10.75" style="2" customWidth="1"/>
    <col min="2573" max="2573" width="12.625" style="2" customWidth="1"/>
    <col min="2574" max="2574" width="8.25" style="2" customWidth="1"/>
    <col min="2575" max="2575" width="25.875" style="2" customWidth="1"/>
    <col min="2576" max="2576" width="19.75" style="2" customWidth="1"/>
    <col min="2577" max="2817" width="8.75" style="2"/>
    <col min="2818" max="2818" width="2.75" style="2" customWidth="1"/>
    <col min="2819" max="2819" width="5.625" style="2" customWidth="1"/>
    <col min="2820" max="2820" width="8.875" style="2" bestFit="1" customWidth="1"/>
    <col min="2821" max="2821" width="10.5" style="2" customWidth="1"/>
    <col min="2822" max="2822" width="3.75" style="2" bestFit="1" customWidth="1"/>
    <col min="2823" max="2823" width="17.75" style="2" customWidth="1"/>
    <col min="2824" max="2824" width="12.75" style="2" customWidth="1"/>
    <col min="2825" max="2825" width="5.875" style="2" customWidth="1"/>
    <col min="2826" max="2826" width="9" style="2" customWidth="1"/>
    <col min="2827" max="2827" width="5.875" style="2" customWidth="1"/>
    <col min="2828" max="2828" width="10.75" style="2" customWidth="1"/>
    <col min="2829" max="2829" width="12.625" style="2" customWidth="1"/>
    <col min="2830" max="2830" width="8.25" style="2" customWidth="1"/>
    <col min="2831" max="2831" width="25.875" style="2" customWidth="1"/>
    <col min="2832" max="2832" width="19.75" style="2" customWidth="1"/>
    <col min="2833" max="3073" width="8.75" style="2"/>
    <col min="3074" max="3074" width="2.75" style="2" customWidth="1"/>
    <col min="3075" max="3075" width="5.625" style="2" customWidth="1"/>
    <col min="3076" max="3076" width="8.875" style="2" bestFit="1" customWidth="1"/>
    <col min="3077" max="3077" width="10.5" style="2" customWidth="1"/>
    <col min="3078" max="3078" width="3.75" style="2" bestFit="1" customWidth="1"/>
    <col min="3079" max="3079" width="17.75" style="2" customWidth="1"/>
    <col min="3080" max="3080" width="12.75" style="2" customWidth="1"/>
    <col min="3081" max="3081" width="5.875" style="2" customWidth="1"/>
    <col min="3082" max="3082" width="9" style="2" customWidth="1"/>
    <col min="3083" max="3083" width="5.875" style="2" customWidth="1"/>
    <col min="3084" max="3084" width="10.75" style="2" customWidth="1"/>
    <col min="3085" max="3085" width="12.625" style="2" customWidth="1"/>
    <col min="3086" max="3086" width="8.25" style="2" customWidth="1"/>
    <col min="3087" max="3087" width="25.875" style="2" customWidth="1"/>
    <col min="3088" max="3088" width="19.75" style="2" customWidth="1"/>
    <col min="3089" max="3329" width="8.75" style="2"/>
    <col min="3330" max="3330" width="2.75" style="2" customWidth="1"/>
    <col min="3331" max="3331" width="5.625" style="2" customWidth="1"/>
    <col min="3332" max="3332" width="8.875" style="2" bestFit="1" customWidth="1"/>
    <col min="3333" max="3333" width="10.5" style="2" customWidth="1"/>
    <col min="3334" max="3334" width="3.75" style="2" bestFit="1" customWidth="1"/>
    <col min="3335" max="3335" width="17.75" style="2" customWidth="1"/>
    <col min="3336" max="3336" width="12.75" style="2" customWidth="1"/>
    <col min="3337" max="3337" width="5.875" style="2" customWidth="1"/>
    <col min="3338" max="3338" width="9" style="2" customWidth="1"/>
    <col min="3339" max="3339" width="5.875" style="2" customWidth="1"/>
    <col min="3340" max="3340" width="10.75" style="2" customWidth="1"/>
    <col min="3341" max="3341" width="12.625" style="2" customWidth="1"/>
    <col min="3342" max="3342" width="8.25" style="2" customWidth="1"/>
    <col min="3343" max="3343" width="25.875" style="2" customWidth="1"/>
    <col min="3344" max="3344" width="19.75" style="2" customWidth="1"/>
    <col min="3345" max="3585" width="8.75" style="2"/>
    <col min="3586" max="3586" width="2.75" style="2" customWidth="1"/>
    <col min="3587" max="3587" width="5.625" style="2" customWidth="1"/>
    <col min="3588" max="3588" width="8.875" style="2" bestFit="1" customWidth="1"/>
    <col min="3589" max="3589" width="10.5" style="2" customWidth="1"/>
    <col min="3590" max="3590" width="3.75" style="2" bestFit="1" customWidth="1"/>
    <col min="3591" max="3591" width="17.75" style="2" customWidth="1"/>
    <col min="3592" max="3592" width="12.75" style="2" customWidth="1"/>
    <col min="3593" max="3593" width="5.875" style="2" customWidth="1"/>
    <col min="3594" max="3594" width="9" style="2" customWidth="1"/>
    <col min="3595" max="3595" width="5.875" style="2" customWidth="1"/>
    <col min="3596" max="3596" width="10.75" style="2" customWidth="1"/>
    <col min="3597" max="3597" width="12.625" style="2" customWidth="1"/>
    <col min="3598" max="3598" width="8.25" style="2" customWidth="1"/>
    <col min="3599" max="3599" width="25.875" style="2" customWidth="1"/>
    <col min="3600" max="3600" width="19.75" style="2" customWidth="1"/>
    <col min="3601" max="3841" width="8.75" style="2"/>
    <col min="3842" max="3842" width="2.75" style="2" customWidth="1"/>
    <col min="3843" max="3843" width="5.625" style="2" customWidth="1"/>
    <col min="3844" max="3844" width="8.875" style="2" bestFit="1" customWidth="1"/>
    <col min="3845" max="3845" width="10.5" style="2" customWidth="1"/>
    <col min="3846" max="3846" width="3.75" style="2" bestFit="1" customWidth="1"/>
    <col min="3847" max="3847" width="17.75" style="2" customWidth="1"/>
    <col min="3848" max="3848" width="12.75" style="2" customWidth="1"/>
    <col min="3849" max="3849" width="5.875" style="2" customWidth="1"/>
    <col min="3850" max="3850" width="9" style="2" customWidth="1"/>
    <col min="3851" max="3851" width="5.875" style="2" customWidth="1"/>
    <col min="3852" max="3852" width="10.75" style="2" customWidth="1"/>
    <col min="3853" max="3853" width="12.625" style="2" customWidth="1"/>
    <col min="3854" max="3854" width="8.25" style="2" customWidth="1"/>
    <col min="3855" max="3855" width="25.875" style="2" customWidth="1"/>
    <col min="3856" max="3856" width="19.75" style="2" customWidth="1"/>
    <col min="3857" max="4097" width="8.75" style="2"/>
    <col min="4098" max="4098" width="2.75" style="2" customWidth="1"/>
    <col min="4099" max="4099" width="5.625" style="2" customWidth="1"/>
    <col min="4100" max="4100" width="8.875" style="2" bestFit="1" customWidth="1"/>
    <col min="4101" max="4101" width="10.5" style="2" customWidth="1"/>
    <col min="4102" max="4102" width="3.75" style="2" bestFit="1" customWidth="1"/>
    <col min="4103" max="4103" width="17.75" style="2" customWidth="1"/>
    <col min="4104" max="4104" width="12.75" style="2" customWidth="1"/>
    <col min="4105" max="4105" width="5.875" style="2" customWidth="1"/>
    <col min="4106" max="4106" width="9" style="2" customWidth="1"/>
    <col min="4107" max="4107" width="5.875" style="2" customWidth="1"/>
    <col min="4108" max="4108" width="10.75" style="2" customWidth="1"/>
    <col min="4109" max="4109" width="12.625" style="2" customWidth="1"/>
    <col min="4110" max="4110" width="8.25" style="2" customWidth="1"/>
    <col min="4111" max="4111" width="25.875" style="2" customWidth="1"/>
    <col min="4112" max="4112" width="19.75" style="2" customWidth="1"/>
    <col min="4113" max="4353" width="8.75" style="2"/>
    <col min="4354" max="4354" width="2.75" style="2" customWidth="1"/>
    <col min="4355" max="4355" width="5.625" style="2" customWidth="1"/>
    <col min="4356" max="4356" width="8.875" style="2" bestFit="1" customWidth="1"/>
    <col min="4357" max="4357" width="10.5" style="2" customWidth="1"/>
    <col min="4358" max="4358" width="3.75" style="2" bestFit="1" customWidth="1"/>
    <col min="4359" max="4359" width="17.75" style="2" customWidth="1"/>
    <col min="4360" max="4360" width="12.75" style="2" customWidth="1"/>
    <col min="4361" max="4361" width="5.875" style="2" customWidth="1"/>
    <col min="4362" max="4362" width="9" style="2" customWidth="1"/>
    <col min="4363" max="4363" width="5.875" style="2" customWidth="1"/>
    <col min="4364" max="4364" width="10.75" style="2" customWidth="1"/>
    <col min="4365" max="4365" width="12.625" style="2" customWidth="1"/>
    <col min="4366" max="4366" width="8.25" style="2" customWidth="1"/>
    <col min="4367" max="4367" width="25.875" style="2" customWidth="1"/>
    <col min="4368" max="4368" width="19.75" style="2" customWidth="1"/>
    <col min="4369" max="4609" width="8.75" style="2"/>
    <col min="4610" max="4610" width="2.75" style="2" customWidth="1"/>
    <col min="4611" max="4611" width="5.625" style="2" customWidth="1"/>
    <col min="4612" max="4612" width="8.875" style="2" bestFit="1" customWidth="1"/>
    <col min="4613" max="4613" width="10.5" style="2" customWidth="1"/>
    <col min="4614" max="4614" width="3.75" style="2" bestFit="1" customWidth="1"/>
    <col min="4615" max="4615" width="17.75" style="2" customWidth="1"/>
    <col min="4616" max="4616" width="12.75" style="2" customWidth="1"/>
    <col min="4617" max="4617" width="5.875" style="2" customWidth="1"/>
    <col min="4618" max="4618" width="9" style="2" customWidth="1"/>
    <col min="4619" max="4619" width="5.875" style="2" customWidth="1"/>
    <col min="4620" max="4620" width="10.75" style="2" customWidth="1"/>
    <col min="4621" max="4621" width="12.625" style="2" customWidth="1"/>
    <col min="4622" max="4622" width="8.25" style="2" customWidth="1"/>
    <col min="4623" max="4623" width="25.875" style="2" customWidth="1"/>
    <col min="4624" max="4624" width="19.75" style="2" customWidth="1"/>
    <col min="4625" max="4865" width="8.75" style="2"/>
    <col min="4866" max="4866" width="2.75" style="2" customWidth="1"/>
    <col min="4867" max="4867" width="5.625" style="2" customWidth="1"/>
    <col min="4868" max="4868" width="8.875" style="2" bestFit="1" customWidth="1"/>
    <col min="4869" max="4869" width="10.5" style="2" customWidth="1"/>
    <col min="4870" max="4870" width="3.75" style="2" bestFit="1" customWidth="1"/>
    <col min="4871" max="4871" width="17.75" style="2" customWidth="1"/>
    <col min="4872" max="4872" width="12.75" style="2" customWidth="1"/>
    <col min="4873" max="4873" width="5.875" style="2" customWidth="1"/>
    <col min="4874" max="4874" width="9" style="2" customWidth="1"/>
    <col min="4875" max="4875" width="5.875" style="2" customWidth="1"/>
    <col min="4876" max="4876" width="10.75" style="2" customWidth="1"/>
    <col min="4877" max="4877" width="12.625" style="2" customWidth="1"/>
    <col min="4878" max="4878" width="8.25" style="2" customWidth="1"/>
    <col min="4879" max="4879" width="25.875" style="2" customWidth="1"/>
    <col min="4880" max="4880" width="19.75" style="2" customWidth="1"/>
    <col min="4881" max="5121" width="8.75" style="2"/>
    <col min="5122" max="5122" width="2.75" style="2" customWidth="1"/>
    <col min="5123" max="5123" width="5.625" style="2" customWidth="1"/>
    <col min="5124" max="5124" width="8.875" style="2" bestFit="1" customWidth="1"/>
    <col min="5125" max="5125" width="10.5" style="2" customWidth="1"/>
    <col min="5126" max="5126" width="3.75" style="2" bestFit="1" customWidth="1"/>
    <col min="5127" max="5127" width="17.75" style="2" customWidth="1"/>
    <col min="5128" max="5128" width="12.75" style="2" customWidth="1"/>
    <col min="5129" max="5129" width="5.875" style="2" customWidth="1"/>
    <col min="5130" max="5130" width="9" style="2" customWidth="1"/>
    <col min="5131" max="5131" width="5.875" style="2" customWidth="1"/>
    <col min="5132" max="5132" width="10.75" style="2" customWidth="1"/>
    <col min="5133" max="5133" width="12.625" style="2" customWidth="1"/>
    <col min="5134" max="5134" width="8.25" style="2" customWidth="1"/>
    <col min="5135" max="5135" width="25.875" style="2" customWidth="1"/>
    <col min="5136" max="5136" width="19.75" style="2" customWidth="1"/>
    <col min="5137" max="5377" width="8.75" style="2"/>
    <col min="5378" max="5378" width="2.75" style="2" customWidth="1"/>
    <col min="5379" max="5379" width="5.625" style="2" customWidth="1"/>
    <col min="5380" max="5380" width="8.875" style="2" bestFit="1" customWidth="1"/>
    <col min="5381" max="5381" width="10.5" style="2" customWidth="1"/>
    <col min="5382" max="5382" width="3.75" style="2" bestFit="1" customWidth="1"/>
    <col min="5383" max="5383" width="17.75" style="2" customWidth="1"/>
    <col min="5384" max="5384" width="12.75" style="2" customWidth="1"/>
    <col min="5385" max="5385" width="5.875" style="2" customWidth="1"/>
    <col min="5386" max="5386" width="9" style="2" customWidth="1"/>
    <col min="5387" max="5387" width="5.875" style="2" customWidth="1"/>
    <col min="5388" max="5388" width="10.75" style="2" customWidth="1"/>
    <col min="5389" max="5389" width="12.625" style="2" customWidth="1"/>
    <col min="5390" max="5390" width="8.25" style="2" customWidth="1"/>
    <col min="5391" max="5391" width="25.875" style="2" customWidth="1"/>
    <col min="5392" max="5392" width="19.75" style="2" customWidth="1"/>
    <col min="5393" max="5633" width="8.75" style="2"/>
    <col min="5634" max="5634" width="2.75" style="2" customWidth="1"/>
    <col min="5635" max="5635" width="5.625" style="2" customWidth="1"/>
    <col min="5636" max="5636" width="8.875" style="2" bestFit="1" customWidth="1"/>
    <col min="5637" max="5637" width="10.5" style="2" customWidth="1"/>
    <col min="5638" max="5638" width="3.75" style="2" bestFit="1" customWidth="1"/>
    <col min="5639" max="5639" width="17.75" style="2" customWidth="1"/>
    <col min="5640" max="5640" width="12.75" style="2" customWidth="1"/>
    <col min="5641" max="5641" width="5.875" style="2" customWidth="1"/>
    <col min="5642" max="5642" width="9" style="2" customWidth="1"/>
    <col min="5643" max="5643" width="5.875" style="2" customWidth="1"/>
    <col min="5644" max="5644" width="10.75" style="2" customWidth="1"/>
    <col min="5645" max="5645" width="12.625" style="2" customWidth="1"/>
    <col min="5646" max="5646" width="8.25" style="2" customWidth="1"/>
    <col min="5647" max="5647" width="25.875" style="2" customWidth="1"/>
    <col min="5648" max="5648" width="19.75" style="2" customWidth="1"/>
    <col min="5649" max="5889" width="8.75" style="2"/>
    <col min="5890" max="5890" width="2.75" style="2" customWidth="1"/>
    <col min="5891" max="5891" width="5.625" style="2" customWidth="1"/>
    <col min="5892" max="5892" width="8.875" style="2" bestFit="1" customWidth="1"/>
    <col min="5893" max="5893" width="10.5" style="2" customWidth="1"/>
    <col min="5894" max="5894" width="3.75" style="2" bestFit="1" customWidth="1"/>
    <col min="5895" max="5895" width="17.75" style="2" customWidth="1"/>
    <col min="5896" max="5896" width="12.75" style="2" customWidth="1"/>
    <col min="5897" max="5897" width="5.875" style="2" customWidth="1"/>
    <col min="5898" max="5898" width="9" style="2" customWidth="1"/>
    <col min="5899" max="5899" width="5.875" style="2" customWidth="1"/>
    <col min="5900" max="5900" width="10.75" style="2" customWidth="1"/>
    <col min="5901" max="5901" width="12.625" style="2" customWidth="1"/>
    <col min="5902" max="5902" width="8.25" style="2" customWidth="1"/>
    <col min="5903" max="5903" width="25.875" style="2" customWidth="1"/>
    <col min="5904" max="5904" width="19.75" style="2" customWidth="1"/>
    <col min="5905" max="6145" width="8.75" style="2"/>
    <col min="6146" max="6146" width="2.75" style="2" customWidth="1"/>
    <col min="6147" max="6147" width="5.625" style="2" customWidth="1"/>
    <col min="6148" max="6148" width="8.875" style="2" bestFit="1" customWidth="1"/>
    <col min="6149" max="6149" width="10.5" style="2" customWidth="1"/>
    <col min="6150" max="6150" width="3.75" style="2" bestFit="1" customWidth="1"/>
    <col min="6151" max="6151" width="17.75" style="2" customWidth="1"/>
    <col min="6152" max="6152" width="12.75" style="2" customWidth="1"/>
    <col min="6153" max="6153" width="5.875" style="2" customWidth="1"/>
    <col min="6154" max="6154" width="9" style="2" customWidth="1"/>
    <col min="6155" max="6155" width="5.875" style="2" customWidth="1"/>
    <col min="6156" max="6156" width="10.75" style="2" customWidth="1"/>
    <col min="6157" max="6157" width="12.625" style="2" customWidth="1"/>
    <col min="6158" max="6158" width="8.25" style="2" customWidth="1"/>
    <col min="6159" max="6159" width="25.875" style="2" customWidth="1"/>
    <col min="6160" max="6160" width="19.75" style="2" customWidth="1"/>
    <col min="6161" max="6401" width="8.75" style="2"/>
    <col min="6402" max="6402" width="2.75" style="2" customWidth="1"/>
    <col min="6403" max="6403" width="5.625" style="2" customWidth="1"/>
    <col min="6404" max="6404" width="8.875" style="2" bestFit="1" customWidth="1"/>
    <col min="6405" max="6405" width="10.5" style="2" customWidth="1"/>
    <col min="6406" max="6406" width="3.75" style="2" bestFit="1" customWidth="1"/>
    <col min="6407" max="6407" width="17.75" style="2" customWidth="1"/>
    <col min="6408" max="6408" width="12.75" style="2" customWidth="1"/>
    <col min="6409" max="6409" width="5.875" style="2" customWidth="1"/>
    <col min="6410" max="6410" width="9" style="2" customWidth="1"/>
    <col min="6411" max="6411" width="5.875" style="2" customWidth="1"/>
    <col min="6412" max="6412" width="10.75" style="2" customWidth="1"/>
    <col min="6413" max="6413" width="12.625" style="2" customWidth="1"/>
    <col min="6414" max="6414" width="8.25" style="2" customWidth="1"/>
    <col min="6415" max="6415" width="25.875" style="2" customWidth="1"/>
    <col min="6416" max="6416" width="19.75" style="2" customWidth="1"/>
    <col min="6417" max="6657" width="8.75" style="2"/>
    <col min="6658" max="6658" width="2.75" style="2" customWidth="1"/>
    <col min="6659" max="6659" width="5.625" style="2" customWidth="1"/>
    <col min="6660" max="6660" width="8.875" style="2" bestFit="1" customWidth="1"/>
    <col min="6661" max="6661" width="10.5" style="2" customWidth="1"/>
    <col min="6662" max="6662" width="3.75" style="2" bestFit="1" customWidth="1"/>
    <col min="6663" max="6663" width="17.75" style="2" customWidth="1"/>
    <col min="6664" max="6664" width="12.75" style="2" customWidth="1"/>
    <col min="6665" max="6665" width="5.875" style="2" customWidth="1"/>
    <col min="6666" max="6666" width="9" style="2" customWidth="1"/>
    <col min="6667" max="6667" width="5.875" style="2" customWidth="1"/>
    <col min="6668" max="6668" width="10.75" style="2" customWidth="1"/>
    <col min="6669" max="6669" width="12.625" style="2" customWidth="1"/>
    <col min="6670" max="6670" width="8.25" style="2" customWidth="1"/>
    <col min="6671" max="6671" width="25.875" style="2" customWidth="1"/>
    <col min="6672" max="6672" width="19.75" style="2" customWidth="1"/>
    <col min="6673" max="6913" width="8.75" style="2"/>
    <col min="6914" max="6914" width="2.75" style="2" customWidth="1"/>
    <col min="6915" max="6915" width="5.625" style="2" customWidth="1"/>
    <col min="6916" max="6916" width="8.875" style="2" bestFit="1" customWidth="1"/>
    <col min="6917" max="6917" width="10.5" style="2" customWidth="1"/>
    <col min="6918" max="6918" width="3.75" style="2" bestFit="1" customWidth="1"/>
    <col min="6919" max="6919" width="17.75" style="2" customWidth="1"/>
    <col min="6920" max="6920" width="12.75" style="2" customWidth="1"/>
    <col min="6921" max="6921" width="5.875" style="2" customWidth="1"/>
    <col min="6922" max="6922" width="9" style="2" customWidth="1"/>
    <col min="6923" max="6923" width="5.875" style="2" customWidth="1"/>
    <col min="6924" max="6924" width="10.75" style="2" customWidth="1"/>
    <col min="6925" max="6925" width="12.625" style="2" customWidth="1"/>
    <col min="6926" max="6926" width="8.25" style="2" customWidth="1"/>
    <col min="6927" max="6927" width="25.875" style="2" customWidth="1"/>
    <col min="6928" max="6928" width="19.75" style="2" customWidth="1"/>
    <col min="6929" max="7169" width="8.75" style="2"/>
    <col min="7170" max="7170" width="2.75" style="2" customWidth="1"/>
    <col min="7171" max="7171" width="5.625" style="2" customWidth="1"/>
    <col min="7172" max="7172" width="8.875" style="2" bestFit="1" customWidth="1"/>
    <col min="7173" max="7173" width="10.5" style="2" customWidth="1"/>
    <col min="7174" max="7174" width="3.75" style="2" bestFit="1" customWidth="1"/>
    <col min="7175" max="7175" width="17.75" style="2" customWidth="1"/>
    <col min="7176" max="7176" width="12.75" style="2" customWidth="1"/>
    <col min="7177" max="7177" width="5.875" style="2" customWidth="1"/>
    <col min="7178" max="7178" width="9" style="2" customWidth="1"/>
    <col min="7179" max="7179" width="5.875" style="2" customWidth="1"/>
    <col min="7180" max="7180" width="10.75" style="2" customWidth="1"/>
    <col min="7181" max="7181" width="12.625" style="2" customWidth="1"/>
    <col min="7182" max="7182" width="8.25" style="2" customWidth="1"/>
    <col min="7183" max="7183" width="25.875" style="2" customWidth="1"/>
    <col min="7184" max="7184" width="19.75" style="2" customWidth="1"/>
    <col min="7185" max="7425" width="8.75" style="2"/>
    <col min="7426" max="7426" width="2.75" style="2" customWidth="1"/>
    <col min="7427" max="7427" width="5.625" style="2" customWidth="1"/>
    <col min="7428" max="7428" width="8.875" style="2" bestFit="1" customWidth="1"/>
    <col min="7429" max="7429" width="10.5" style="2" customWidth="1"/>
    <col min="7430" max="7430" width="3.75" style="2" bestFit="1" customWidth="1"/>
    <col min="7431" max="7431" width="17.75" style="2" customWidth="1"/>
    <col min="7432" max="7432" width="12.75" style="2" customWidth="1"/>
    <col min="7433" max="7433" width="5.875" style="2" customWidth="1"/>
    <col min="7434" max="7434" width="9" style="2" customWidth="1"/>
    <col min="7435" max="7435" width="5.875" style="2" customWidth="1"/>
    <col min="7436" max="7436" width="10.75" style="2" customWidth="1"/>
    <col min="7437" max="7437" width="12.625" style="2" customWidth="1"/>
    <col min="7438" max="7438" width="8.25" style="2" customWidth="1"/>
    <col min="7439" max="7439" width="25.875" style="2" customWidth="1"/>
    <col min="7440" max="7440" width="19.75" style="2" customWidth="1"/>
    <col min="7441" max="7681" width="8.75" style="2"/>
    <col min="7682" max="7682" width="2.75" style="2" customWidth="1"/>
    <col min="7683" max="7683" width="5.625" style="2" customWidth="1"/>
    <col min="7684" max="7684" width="8.875" style="2" bestFit="1" customWidth="1"/>
    <col min="7685" max="7685" width="10.5" style="2" customWidth="1"/>
    <col min="7686" max="7686" width="3.75" style="2" bestFit="1" customWidth="1"/>
    <col min="7687" max="7687" width="17.75" style="2" customWidth="1"/>
    <col min="7688" max="7688" width="12.75" style="2" customWidth="1"/>
    <col min="7689" max="7689" width="5.875" style="2" customWidth="1"/>
    <col min="7690" max="7690" width="9" style="2" customWidth="1"/>
    <col min="7691" max="7691" width="5.875" style="2" customWidth="1"/>
    <col min="7692" max="7692" width="10.75" style="2" customWidth="1"/>
    <col min="7693" max="7693" width="12.625" style="2" customWidth="1"/>
    <col min="7694" max="7694" width="8.25" style="2" customWidth="1"/>
    <col min="7695" max="7695" width="25.875" style="2" customWidth="1"/>
    <col min="7696" max="7696" width="19.75" style="2" customWidth="1"/>
    <col min="7697" max="7937" width="8.75" style="2"/>
    <col min="7938" max="7938" width="2.75" style="2" customWidth="1"/>
    <col min="7939" max="7939" width="5.625" style="2" customWidth="1"/>
    <col min="7940" max="7940" width="8.875" style="2" bestFit="1" customWidth="1"/>
    <col min="7941" max="7941" width="10.5" style="2" customWidth="1"/>
    <col min="7942" max="7942" width="3.75" style="2" bestFit="1" customWidth="1"/>
    <col min="7943" max="7943" width="17.75" style="2" customWidth="1"/>
    <col min="7944" max="7944" width="12.75" style="2" customWidth="1"/>
    <col min="7945" max="7945" width="5.875" style="2" customWidth="1"/>
    <col min="7946" max="7946" width="9" style="2" customWidth="1"/>
    <col min="7947" max="7947" width="5.875" style="2" customWidth="1"/>
    <col min="7948" max="7948" width="10.75" style="2" customWidth="1"/>
    <col min="7949" max="7949" width="12.625" style="2" customWidth="1"/>
    <col min="7950" max="7950" width="8.25" style="2" customWidth="1"/>
    <col min="7951" max="7951" width="25.875" style="2" customWidth="1"/>
    <col min="7952" max="7952" width="19.75" style="2" customWidth="1"/>
    <col min="7953" max="8193" width="8.75" style="2"/>
    <col min="8194" max="8194" width="2.75" style="2" customWidth="1"/>
    <col min="8195" max="8195" width="5.625" style="2" customWidth="1"/>
    <col min="8196" max="8196" width="8.875" style="2" bestFit="1" customWidth="1"/>
    <col min="8197" max="8197" width="10.5" style="2" customWidth="1"/>
    <col min="8198" max="8198" width="3.75" style="2" bestFit="1" customWidth="1"/>
    <col min="8199" max="8199" width="17.75" style="2" customWidth="1"/>
    <col min="8200" max="8200" width="12.75" style="2" customWidth="1"/>
    <col min="8201" max="8201" width="5.875" style="2" customWidth="1"/>
    <col min="8202" max="8202" width="9" style="2" customWidth="1"/>
    <col min="8203" max="8203" width="5.875" style="2" customWidth="1"/>
    <col min="8204" max="8204" width="10.75" style="2" customWidth="1"/>
    <col min="8205" max="8205" width="12.625" style="2" customWidth="1"/>
    <col min="8206" max="8206" width="8.25" style="2" customWidth="1"/>
    <col min="8207" max="8207" width="25.875" style="2" customWidth="1"/>
    <col min="8208" max="8208" width="19.75" style="2" customWidth="1"/>
    <col min="8209" max="8449" width="8.75" style="2"/>
    <col min="8450" max="8450" width="2.75" style="2" customWidth="1"/>
    <col min="8451" max="8451" width="5.625" style="2" customWidth="1"/>
    <col min="8452" max="8452" width="8.875" style="2" bestFit="1" customWidth="1"/>
    <col min="8453" max="8453" width="10.5" style="2" customWidth="1"/>
    <col min="8454" max="8454" width="3.75" style="2" bestFit="1" customWidth="1"/>
    <col min="8455" max="8455" width="17.75" style="2" customWidth="1"/>
    <col min="8456" max="8456" width="12.75" style="2" customWidth="1"/>
    <col min="8457" max="8457" width="5.875" style="2" customWidth="1"/>
    <col min="8458" max="8458" width="9" style="2" customWidth="1"/>
    <col min="8459" max="8459" width="5.875" style="2" customWidth="1"/>
    <col min="8460" max="8460" width="10.75" style="2" customWidth="1"/>
    <col min="8461" max="8461" width="12.625" style="2" customWidth="1"/>
    <col min="8462" max="8462" width="8.25" style="2" customWidth="1"/>
    <col min="8463" max="8463" width="25.875" style="2" customWidth="1"/>
    <col min="8464" max="8464" width="19.75" style="2" customWidth="1"/>
    <col min="8465" max="8705" width="8.75" style="2"/>
    <col min="8706" max="8706" width="2.75" style="2" customWidth="1"/>
    <col min="8707" max="8707" width="5.625" style="2" customWidth="1"/>
    <col min="8708" max="8708" width="8.875" style="2" bestFit="1" customWidth="1"/>
    <col min="8709" max="8709" width="10.5" style="2" customWidth="1"/>
    <col min="8710" max="8710" width="3.75" style="2" bestFit="1" customWidth="1"/>
    <col min="8711" max="8711" width="17.75" style="2" customWidth="1"/>
    <col min="8712" max="8712" width="12.75" style="2" customWidth="1"/>
    <col min="8713" max="8713" width="5.875" style="2" customWidth="1"/>
    <col min="8714" max="8714" width="9" style="2" customWidth="1"/>
    <col min="8715" max="8715" width="5.875" style="2" customWidth="1"/>
    <col min="8716" max="8716" width="10.75" style="2" customWidth="1"/>
    <col min="8717" max="8717" width="12.625" style="2" customWidth="1"/>
    <col min="8718" max="8718" width="8.25" style="2" customWidth="1"/>
    <col min="8719" max="8719" width="25.875" style="2" customWidth="1"/>
    <col min="8720" max="8720" width="19.75" style="2" customWidth="1"/>
    <col min="8721" max="8961" width="8.75" style="2"/>
    <col min="8962" max="8962" width="2.75" style="2" customWidth="1"/>
    <col min="8963" max="8963" width="5.625" style="2" customWidth="1"/>
    <col min="8964" max="8964" width="8.875" style="2" bestFit="1" customWidth="1"/>
    <col min="8965" max="8965" width="10.5" style="2" customWidth="1"/>
    <col min="8966" max="8966" width="3.75" style="2" bestFit="1" customWidth="1"/>
    <col min="8967" max="8967" width="17.75" style="2" customWidth="1"/>
    <col min="8968" max="8968" width="12.75" style="2" customWidth="1"/>
    <col min="8969" max="8969" width="5.875" style="2" customWidth="1"/>
    <col min="8970" max="8970" width="9" style="2" customWidth="1"/>
    <col min="8971" max="8971" width="5.875" style="2" customWidth="1"/>
    <col min="8972" max="8972" width="10.75" style="2" customWidth="1"/>
    <col min="8973" max="8973" width="12.625" style="2" customWidth="1"/>
    <col min="8974" max="8974" width="8.25" style="2" customWidth="1"/>
    <col min="8975" max="8975" width="25.875" style="2" customWidth="1"/>
    <col min="8976" max="8976" width="19.75" style="2" customWidth="1"/>
    <col min="8977" max="9217" width="8.75" style="2"/>
    <col min="9218" max="9218" width="2.75" style="2" customWidth="1"/>
    <col min="9219" max="9219" width="5.625" style="2" customWidth="1"/>
    <col min="9220" max="9220" width="8.875" style="2" bestFit="1" customWidth="1"/>
    <col min="9221" max="9221" width="10.5" style="2" customWidth="1"/>
    <col min="9222" max="9222" width="3.75" style="2" bestFit="1" customWidth="1"/>
    <col min="9223" max="9223" width="17.75" style="2" customWidth="1"/>
    <col min="9224" max="9224" width="12.75" style="2" customWidth="1"/>
    <col min="9225" max="9225" width="5.875" style="2" customWidth="1"/>
    <col min="9226" max="9226" width="9" style="2" customWidth="1"/>
    <col min="9227" max="9227" width="5.875" style="2" customWidth="1"/>
    <col min="9228" max="9228" width="10.75" style="2" customWidth="1"/>
    <col min="9229" max="9229" width="12.625" style="2" customWidth="1"/>
    <col min="9230" max="9230" width="8.25" style="2" customWidth="1"/>
    <col min="9231" max="9231" width="25.875" style="2" customWidth="1"/>
    <col min="9232" max="9232" width="19.75" style="2" customWidth="1"/>
    <col min="9233" max="9473" width="8.75" style="2"/>
    <col min="9474" max="9474" width="2.75" style="2" customWidth="1"/>
    <col min="9475" max="9475" width="5.625" style="2" customWidth="1"/>
    <col min="9476" max="9476" width="8.875" style="2" bestFit="1" customWidth="1"/>
    <col min="9477" max="9477" width="10.5" style="2" customWidth="1"/>
    <col min="9478" max="9478" width="3.75" style="2" bestFit="1" customWidth="1"/>
    <col min="9479" max="9479" width="17.75" style="2" customWidth="1"/>
    <col min="9480" max="9480" width="12.75" style="2" customWidth="1"/>
    <col min="9481" max="9481" width="5.875" style="2" customWidth="1"/>
    <col min="9482" max="9482" width="9" style="2" customWidth="1"/>
    <col min="9483" max="9483" width="5.875" style="2" customWidth="1"/>
    <col min="9484" max="9484" width="10.75" style="2" customWidth="1"/>
    <col min="9485" max="9485" width="12.625" style="2" customWidth="1"/>
    <col min="9486" max="9486" width="8.25" style="2" customWidth="1"/>
    <col min="9487" max="9487" width="25.875" style="2" customWidth="1"/>
    <col min="9488" max="9488" width="19.75" style="2" customWidth="1"/>
    <col min="9489" max="9729" width="8.75" style="2"/>
    <col min="9730" max="9730" width="2.75" style="2" customWidth="1"/>
    <col min="9731" max="9731" width="5.625" style="2" customWidth="1"/>
    <col min="9732" max="9732" width="8.875" style="2" bestFit="1" customWidth="1"/>
    <col min="9733" max="9733" width="10.5" style="2" customWidth="1"/>
    <col min="9734" max="9734" width="3.75" style="2" bestFit="1" customWidth="1"/>
    <col min="9735" max="9735" width="17.75" style="2" customWidth="1"/>
    <col min="9736" max="9736" width="12.75" style="2" customWidth="1"/>
    <col min="9737" max="9737" width="5.875" style="2" customWidth="1"/>
    <col min="9738" max="9738" width="9" style="2" customWidth="1"/>
    <col min="9739" max="9739" width="5.875" style="2" customWidth="1"/>
    <col min="9740" max="9740" width="10.75" style="2" customWidth="1"/>
    <col min="9741" max="9741" width="12.625" style="2" customWidth="1"/>
    <col min="9742" max="9742" width="8.25" style="2" customWidth="1"/>
    <col min="9743" max="9743" width="25.875" style="2" customWidth="1"/>
    <col min="9744" max="9744" width="19.75" style="2" customWidth="1"/>
    <col min="9745" max="9985" width="8.75" style="2"/>
    <col min="9986" max="9986" width="2.75" style="2" customWidth="1"/>
    <col min="9987" max="9987" width="5.625" style="2" customWidth="1"/>
    <col min="9988" max="9988" width="8.875" style="2" bestFit="1" customWidth="1"/>
    <col min="9989" max="9989" width="10.5" style="2" customWidth="1"/>
    <col min="9990" max="9990" width="3.75" style="2" bestFit="1" customWidth="1"/>
    <col min="9991" max="9991" width="17.75" style="2" customWidth="1"/>
    <col min="9992" max="9992" width="12.75" style="2" customWidth="1"/>
    <col min="9993" max="9993" width="5.875" style="2" customWidth="1"/>
    <col min="9994" max="9994" width="9" style="2" customWidth="1"/>
    <col min="9995" max="9995" width="5.875" style="2" customWidth="1"/>
    <col min="9996" max="9996" width="10.75" style="2" customWidth="1"/>
    <col min="9997" max="9997" width="12.625" style="2" customWidth="1"/>
    <col min="9998" max="9998" width="8.25" style="2" customWidth="1"/>
    <col min="9999" max="9999" width="25.875" style="2" customWidth="1"/>
    <col min="10000" max="10000" width="19.75" style="2" customWidth="1"/>
    <col min="10001" max="10241" width="8.75" style="2"/>
    <col min="10242" max="10242" width="2.75" style="2" customWidth="1"/>
    <col min="10243" max="10243" width="5.625" style="2" customWidth="1"/>
    <col min="10244" max="10244" width="8.875" style="2" bestFit="1" customWidth="1"/>
    <col min="10245" max="10245" width="10.5" style="2" customWidth="1"/>
    <col min="10246" max="10246" width="3.75" style="2" bestFit="1" customWidth="1"/>
    <col min="10247" max="10247" width="17.75" style="2" customWidth="1"/>
    <col min="10248" max="10248" width="12.75" style="2" customWidth="1"/>
    <col min="10249" max="10249" width="5.875" style="2" customWidth="1"/>
    <col min="10250" max="10250" width="9" style="2" customWidth="1"/>
    <col min="10251" max="10251" width="5.875" style="2" customWidth="1"/>
    <col min="10252" max="10252" width="10.75" style="2" customWidth="1"/>
    <col min="10253" max="10253" width="12.625" style="2" customWidth="1"/>
    <col min="10254" max="10254" width="8.25" style="2" customWidth="1"/>
    <col min="10255" max="10255" width="25.875" style="2" customWidth="1"/>
    <col min="10256" max="10256" width="19.75" style="2" customWidth="1"/>
    <col min="10257" max="10497" width="8.75" style="2"/>
    <col min="10498" max="10498" width="2.75" style="2" customWidth="1"/>
    <col min="10499" max="10499" width="5.625" style="2" customWidth="1"/>
    <col min="10500" max="10500" width="8.875" style="2" bestFit="1" customWidth="1"/>
    <col min="10501" max="10501" width="10.5" style="2" customWidth="1"/>
    <col min="10502" max="10502" width="3.75" style="2" bestFit="1" customWidth="1"/>
    <col min="10503" max="10503" width="17.75" style="2" customWidth="1"/>
    <col min="10504" max="10504" width="12.75" style="2" customWidth="1"/>
    <col min="10505" max="10505" width="5.875" style="2" customWidth="1"/>
    <col min="10506" max="10506" width="9" style="2" customWidth="1"/>
    <col min="10507" max="10507" width="5.875" style="2" customWidth="1"/>
    <col min="10508" max="10508" width="10.75" style="2" customWidth="1"/>
    <col min="10509" max="10509" width="12.625" style="2" customWidth="1"/>
    <col min="10510" max="10510" width="8.25" style="2" customWidth="1"/>
    <col min="10511" max="10511" width="25.875" style="2" customWidth="1"/>
    <col min="10512" max="10512" width="19.75" style="2" customWidth="1"/>
    <col min="10513" max="10753" width="8.75" style="2"/>
    <col min="10754" max="10754" width="2.75" style="2" customWidth="1"/>
    <col min="10755" max="10755" width="5.625" style="2" customWidth="1"/>
    <col min="10756" max="10756" width="8.875" style="2" bestFit="1" customWidth="1"/>
    <col min="10757" max="10757" width="10.5" style="2" customWidth="1"/>
    <col min="10758" max="10758" width="3.75" style="2" bestFit="1" customWidth="1"/>
    <col min="10759" max="10759" width="17.75" style="2" customWidth="1"/>
    <col min="10760" max="10760" width="12.75" style="2" customWidth="1"/>
    <col min="10761" max="10761" width="5.875" style="2" customWidth="1"/>
    <col min="10762" max="10762" width="9" style="2" customWidth="1"/>
    <col min="10763" max="10763" width="5.875" style="2" customWidth="1"/>
    <col min="10764" max="10764" width="10.75" style="2" customWidth="1"/>
    <col min="10765" max="10765" width="12.625" style="2" customWidth="1"/>
    <col min="10766" max="10766" width="8.25" style="2" customWidth="1"/>
    <col min="10767" max="10767" width="25.875" style="2" customWidth="1"/>
    <col min="10768" max="10768" width="19.75" style="2" customWidth="1"/>
    <col min="10769" max="11009" width="8.75" style="2"/>
    <col min="11010" max="11010" width="2.75" style="2" customWidth="1"/>
    <col min="11011" max="11011" width="5.625" style="2" customWidth="1"/>
    <col min="11012" max="11012" width="8.875" style="2" bestFit="1" customWidth="1"/>
    <col min="11013" max="11013" width="10.5" style="2" customWidth="1"/>
    <col min="11014" max="11014" width="3.75" style="2" bestFit="1" customWidth="1"/>
    <col min="11015" max="11015" width="17.75" style="2" customWidth="1"/>
    <col min="11016" max="11016" width="12.75" style="2" customWidth="1"/>
    <col min="11017" max="11017" width="5.875" style="2" customWidth="1"/>
    <col min="11018" max="11018" width="9" style="2" customWidth="1"/>
    <col min="11019" max="11019" width="5.875" style="2" customWidth="1"/>
    <col min="11020" max="11020" width="10.75" style="2" customWidth="1"/>
    <col min="11021" max="11021" width="12.625" style="2" customWidth="1"/>
    <col min="11022" max="11022" width="8.25" style="2" customWidth="1"/>
    <col min="11023" max="11023" width="25.875" style="2" customWidth="1"/>
    <col min="11024" max="11024" width="19.75" style="2" customWidth="1"/>
    <col min="11025" max="11265" width="8.75" style="2"/>
    <col min="11266" max="11266" width="2.75" style="2" customWidth="1"/>
    <col min="11267" max="11267" width="5.625" style="2" customWidth="1"/>
    <col min="11268" max="11268" width="8.875" style="2" bestFit="1" customWidth="1"/>
    <col min="11269" max="11269" width="10.5" style="2" customWidth="1"/>
    <col min="11270" max="11270" width="3.75" style="2" bestFit="1" customWidth="1"/>
    <col min="11271" max="11271" width="17.75" style="2" customWidth="1"/>
    <col min="11272" max="11272" width="12.75" style="2" customWidth="1"/>
    <col min="11273" max="11273" width="5.875" style="2" customWidth="1"/>
    <col min="11274" max="11274" width="9" style="2" customWidth="1"/>
    <col min="11275" max="11275" width="5.875" style="2" customWidth="1"/>
    <col min="11276" max="11276" width="10.75" style="2" customWidth="1"/>
    <col min="11277" max="11277" width="12.625" style="2" customWidth="1"/>
    <col min="11278" max="11278" width="8.25" style="2" customWidth="1"/>
    <col min="11279" max="11279" width="25.875" style="2" customWidth="1"/>
    <col min="11280" max="11280" width="19.75" style="2" customWidth="1"/>
    <col min="11281" max="11521" width="8.75" style="2"/>
    <col min="11522" max="11522" width="2.75" style="2" customWidth="1"/>
    <col min="11523" max="11523" width="5.625" style="2" customWidth="1"/>
    <col min="11524" max="11524" width="8.875" style="2" bestFit="1" customWidth="1"/>
    <col min="11525" max="11525" width="10.5" style="2" customWidth="1"/>
    <col min="11526" max="11526" width="3.75" style="2" bestFit="1" customWidth="1"/>
    <col min="11527" max="11527" width="17.75" style="2" customWidth="1"/>
    <col min="11528" max="11528" width="12.75" style="2" customWidth="1"/>
    <col min="11529" max="11529" width="5.875" style="2" customWidth="1"/>
    <col min="11530" max="11530" width="9" style="2" customWidth="1"/>
    <col min="11531" max="11531" width="5.875" style="2" customWidth="1"/>
    <col min="11532" max="11532" width="10.75" style="2" customWidth="1"/>
    <col min="11533" max="11533" width="12.625" style="2" customWidth="1"/>
    <col min="11534" max="11534" width="8.25" style="2" customWidth="1"/>
    <col min="11535" max="11535" width="25.875" style="2" customWidth="1"/>
    <col min="11536" max="11536" width="19.75" style="2" customWidth="1"/>
    <col min="11537" max="11777" width="8.75" style="2"/>
    <col min="11778" max="11778" width="2.75" style="2" customWidth="1"/>
    <col min="11779" max="11779" width="5.625" style="2" customWidth="1"/>
    <col min="11780" max="11780" width="8.875" style="2" bestFit="1" customWidth="1"/>
    <col min="11781" max="11781" width="10.5" style="2" customWidth="1"/>
    <col min="11782" max="11782" width="3.75" style="2" bestFit="1" customWidth="1"/>
    <col min="11783" max="11783" width="17.75" style="2" customWidth="1"/>
    <col min="11784" max="11784" width="12.75" style="2" customWidth="1"/>
    <col min="11785" max="11785" width="5.875" style="2" customWidth="1"/>
    <col min="11786" max="11786" width="9" style="2" customWidth="1"/>
    <col min="11787" max="11787" width="5.875" style="2" customWidth="1"/>
    <col min="11788" max="11788" width="10.75" style="2" customWidth="1"/>
    <col min="11789" max="11789" width="12.625" style="2" customWidth="1"/>
    <col min="11790" max="11790" width="8.25" style="2" customWidth="1"/>
    <col min="11791" max="11791" width="25.875" style="2" customWidth="1"/>
    <col min="11792" max="11792" width="19.75" style="2" customWidth="1"/>
    <col min="11793" max="12033" width="8.75" style="2"/>
    <col min="12034" max="12034" width="2.75" style="2" customWidth="1"/>
    <col min="12035" max="12035" width="5.625" style="2" customWidth="1"/>
    <col min="12036" max="12036" width="8.875" style="2" bestFit="1" customWidth="1"/>
    <col min="12037" max="12037" width="10.5" style="2" customWidth="1"/>
    <col min="12038" max="12038" width="3.75" style="2" bestFit="1" customWidth="1"/>
    <col min="12039" max="12039" width="17.75" style="2" customWidth="1"/>
    <col min="12040" max="12040" width="12.75" style="2" customWidth="1"/>
    <col min="12041" max="12041" width="5.875" style="2" customWidth="1"/>
    <col min="12042" max="12042" width="9" style="2" customWidth="1"/>
    <col min="12043" max="12043" width="5.875" style="2" customWidth="1"/>
    <col min="12044" max="12044" width="10.75" style="2" customWidth="1"/>
    <col min="12045" max="12045" width="12.625" style="2" customWidth="1"/>
    <col min="12046" max="12046" width="8.25" style="2" customWidth="1"/>
    <col min="12047" max="12047" width="25.875" style="2" customWidth="1"/>
    <col min="12048" max="12048" width="19.75" style="2" customWidth="1"/>
    <col min="12049" max="12289" width="8.75" style="2"/>
    <col min="12290" max="12290" width="2.75" style="2" customWidth="1"/>
    <col min="12291" max="12291" width="5.625" style="2" customWidth="1"/>
    <col min="12292" max="12292" width="8.875" style="2" bestFit="1" customWidth="1"/>
    <col min="12293" max="12293" width="10.5" style="2" customWidth="1"/>
    <col min="12294" max="12294" width="3.75" style="2" bestFit="1" customWidth="1"/>
    <col min="12295" max="12295" width="17.75" style="2" customWidth="1"/>
    <col min="12296" max="12296" width="12.75" style="2" customWidth="1"/>
    <col min="12297" max="12297" width="5.875" style="2" customWidth="1"/>
    <col min="12298" max="12298" width="9" style="2" customWidth="1"/>
    <col min="12299" max="12299" width="5.875" style="2" customWidth="1"/>
    <col min="12300" max="12300" width="10.75" style="2" customWidth="1"/>
    <col min="12301" max="12301" width="12.625" style="2" customWidth="1"/>
    <col min="12302" max="12302" width="8.25" style="2" customWidth="1"/>
    <col min="12303" max="12303" width="25.875" style="2" customWidth="1"/>
    <col min="12304" max="12304" width="19.75" style="2" customWidth="1"/>
    <col min="12305" max="12545" width="8.75" style="2"/>
    <col min="12546" max="12546" width="2.75" style="2" customWidth="1"/>
    <col min="12547" max="12547" width="5.625" style="2" customWidth="1"/>
    <col min="12548" max="12548" width="8.875" style="2" bestFit="1" customWidth="1"/>
    <col min="12549" max="12549" width="10.5" style="2" customWidth="1"/>
    <col min="12550" max="12550" width="3.75" style="2" bestFit="1" customWidth="1"/>
    <col min="12551" max="12551" width="17.75" style="2" customWidth="1"/>
    <col min="12552" max="12552" width="12.75" style="2" customWidth="1"/>
    <col min="12553" max="12553" width="5.875" style="2" customWidth="1"/>
    <col min="12554" max="12554" width="9" style="2" customWidth="1"/>
    <col min="12555" max="12555" width="5.875" style="2" customWidth="1"/>
    <col min="12556" max="12556" width="10.75" style="2" customWidth="1"/>
    <col min="12557" max="12557" width="12.625" style="2" customWidth="1"/>
    <col min="12558" max="12558" width="8.25" style="2" customWidth="1"/>
    <col min="12559" max="12559" width="25.875" style="2" customWidth="1"/>
    <col min="12560" max="12560" width="19.75" style="2" customWidth="1"/>
    <col min="12561" max="12801" width="8.75" style="2"/>
    <col min="12802" max="12802" width="2.75" style="2" customWidth="1"/>
    <col min="12803" max="12803" width="5.625" style="2" customWidth="1"/>
    <col min="12804" max="12804" width="8.875" style="2" bestFit="1" customWidth="1"/>
    <col min="12805" max="12805" width="10.5" style="2" customWidth="1"/>
    <col min="12806" max="12806" width="3.75" style="2" bestFit="1" customWidth="1"/>
    <col min="12807" max="12807" width="17.75" style="2" customWidth="1"/>
    <col min="12808" max="12808" width="12.75" style="2" customWidth="1"/>
    <col min="12809" max="12809" width="5.875" style="2" customWidth="1"/>
    <col min="12810" max="12810" width="9" style="2" customWidth="1"/>
    <col min="12811" max="12811" width="5.875" style="2" customWidth="1"/>
    <col min="12812" max="12812" width="10.75" style="2" customWidth="1"/>
    <col min="12813" max="12813" width="12.625" style="2" customWidth="1"/>
    <col min="12814" max="12814" width="8.25" style="2" customWidth="1"/>
    <col min="12815" max="12815" width="25.875" style="2" customWidth="1"/>
    <col min="12816" max="12816" width="19.75" style="2" customWidth="1"/>
    <col min="12817" max="13057" width="8.75" style="2"/>
    <col min="13058" max="13058" width="2.75" style="2" customWidth="1"/>
    <col min="13059" max="13059" width="5.625" style="2" customWidth="1"/>
    <col min="13060" max="13060" width="8.875" style="2" bestFit="1" customWidth="1"/>
    <col min="13061" max="13061" width="10.5" style="2" customWidth="1"/>
    <col min="13062" max="13062" width="3.75" style="2" bestFit="1" customWidth="1"/>
    <col min="13063" max="13063" width="17.75" style="2" customWidth="1"/>
    <col min="13064" max="13064" width="12.75" style="2" customWidth="1"/>
    <col min="13065" max="13065" width="5.875" style="2" customWidth="1"/>
    <col min="13066" max="13066" width="9" style="2" customWidth="1"/>
    <col min="13067" max="13067" width="5.875" style="2" customWidth="1"/>
    <col min="13068" max="13068" width="10.75" style="2" customWidth="1"/>
    <col min="13069" max="13069" width="12.625" style="2" customWidth="1"/>
    <col min="13070" max="13070" width="8.25" style="2" customWidth="1"/>
    <col min="13071" max="13071" width="25.875" style="2" customWidth="1"/>
    <col min="13072" max="13072" width="19.75" style="2" customWidth="1"/>
    <col min="13073" max="13313" width="8.75" style="2"/>
    <col min="13314" max="13314" width="2.75" style="2" customWidth="1"/>
    <col min="13315" max="13315" width="5.625" style="2" customWidth="1"/>
    <col min="13316" max="13316" width="8.875" style="2" bestFit="1" customWidth="1"/>
    <col min="13317" max="13317" width="10.5" style="2" customWidth="1"/>
    <col min="13318" max="13318" width="3.75" style="2" bestFit="1" customWidth="1"/>
    <col min="13319" max="13319" width="17.75" style="2" customWidth="1"/>
    <col min="13320" max="13320" width="12.75" style="2" customWidth="1"/>
    <col min="13321" max="13321" width="5.875" style="2" customWidth="1"/>
    <col min="13322" max="13322" width="9" style="2" customWidth="1"/>
    <col min="13323" max="13323" width="5.875" style="2" customWidth="1"/>
    <col min="13324" max="13324" width="10.75" style="2" customWidth="1"/>
    <col min="13325" max="13325" width="12.625" style="2" customWidth="1"/>
    <col min="13326" max="13326" width="8.25" style="2" customWidth="1"/>
    <col min="13327" max="13327" width="25.875" style="2" customWidth="1"/>
    <col min="13328" max="13328" width="19.75" style="2" customWidth="1"/>
    <col min="13329" max="13569" width="8.75" style="2"/>
    <col min="13570" max="13570" width="2.75" style="2" customWidth="1"/>
    <col min="13571" max="13571" width="5.625" style="2" customWidth="1"/>
    <col min="13572" max="13572" width="8.875" style="2" bestFit="1" customWidth="1"/>
    <col min="13573" max="13573" width="10.5" style="2" customWidth="1"/>
    <col min="13574" max="13574" width="3.75" style="2" bestFit="1" customWidth="1"/>
    <col min="13575" max="13575" width="17.75" style="2" customWidth="1"/>
    <col min="13576" max="13576" width="12.75" style="2" customWidth="1"/>
    <col min="13577" max="13577" width="5.875" style="2" customWidth="1"/>
    <col min="13578" max="13578" width="9" style="2" customWidth="1"/>
    <col min="13579" max="13579" width="5.875" style="2" customWidth="1"/>
    <col min="13580" max="13580" width="10.75" style="2" customWidth="1"/>
    <col min="13581" max="13581" width="12.625" style="2" customWidth="1"/>
    <col min="13582" max="13582" width="8.25" style="2" customWidth="1"/>
    <col min="13583" max="13583" width="25.875" style="2" customWidth="1"/>
    <col min="13584" max="13584" width="19.75" style="2" customWidth="1"/>
    <col min="13585" max="13825" width="8.75" style="2"/>
    <col min="13826" max="13826" width="2.75" style="2" customWidth="1"/>
    <col min="13827" max="13827" width="5.625" style="2" customWidth="1"/>
    <col min="13828" max="13828" width="8.875" style="2" bestFit="1" customWidth="1"/>
    <col min="13829" max="13829" width="10.5" style="2" customWidth="1"/>
    <col min="13830" max="13830" width="3.75" style="2" bestFit="1" customWidth="1"/>
    <col min="13831" max="13831" width="17.75" style="2" customWidth="1"/>
    <col min="13832" max="13832" width="12.75" style="2" customWidth="1"/>
    <col min="13833" max="13833" width="5.875" style="2" customWidth="1"/>
    <col min="13834" max="13834" width="9" style="2" customWidth="1"/>
    <col min="13835" max="13835" width="5.875" style="2" customWidth="1"/>
    <col min="13836" max="13836" width="10.75" style="2" customWidth="1"/>
    <col min="13837" max="13837" width="12.625" style="2" customWidth="1"/>
    <col min="13838" max="13838" width="8.25" style="2" customWidth="1"/>
    <col min="13839" max="13839" width="25.875" style="2" customWidth="1"/>
    <col min="13840" max="13840" width="19.75" style="2" customWidth="1"/>
    <col min="13841" max="14081" width="8.75" style="2"/>
    <col min="14082" max="14082" width="2.75" style="2" customWidth="1"/>
    <col min="14083" max="14083" width="5.625" style="2" customWidth="1"/>
    <col min="14084" max="14084" width="8.875" style="2" bestFit="1" customWidth="1"/>
    <col min="14085" max="14085" width="10.5" style="2" customWidth="1"/>
    <col min="14086" max="14086" width="3.75" style="2" bestFit="1" customWidth="1"/>
    <col min="14087" max="14087" width="17.75" style="2" customWidth="1"/>
    <col min="14088" max="14088" width="12.75" style="2" customWidth="1"/>
    <col min="14089" max="14089" width="5.875" style="2" customWidth="1"/>
    <col min="14090" max="14090" width="9" style="2" customWidth="1"/>
    <col min="14091" max="14091" width="5.875" style="2" customWidth="1"/>
    <col min="14092" max="14092" width="10.75" style="2" customWidth="1"/>
    <col min="14093" max="14093" width="12.625" style="2" customWidth="1"/>
    <col min="14094" max="14094" width="8.25" style="2" customWidth="1"/>
    <col min="14095" max="14095" width="25.875" style="2" customWidth="1"/>
    <col min="14096" max="14096" width="19.75" style="2" customWidth="1"/>
    <col min="14097" max="14337" width="8.75" style="2"/>
    <col min="14338" max="14338" width="2.75" style="2" customWidth="1"/>
    <col min="14339" max="14339" width="5.625" style="2" customWidth="1"/>
    <col min="14340" max="14340" width="8.875" style="2" bestFit="1" customWidth="1"/>
    <col min="14341" max="14341" width="10.5" style="2" customWidth="1"/>
    <col min="14342" max="14342" width="3.75" style="2" bestFit="1" customWidth="1"/>
    <col min="14343" max="14343" width="17.75" style="2" customWidth="1"/>
    <col min="14344" max="14344" width="12.75" style="2" customWidth="1"/>
    <col min="14345" max="14345" width="5.875" style="2" customWidth="1"/>
    <col min="14346" max="14346" width="9" style="2" customWidth="1"/>
    <col min="14347" max="14347" width="5.875" style="2" customWidth="1"/>
    <col min="14348" max="14348" width="10.75" style="2" customWidth="1"/>
    <col min="14349" max="14349" width="12.625" style="2" customWidth="1"/>
    <col min="14350" max="14350" width="8.25" style="2" customWidth="1"/>
    <col min="14351" max="14351" width="25.875" style="2" customWidth="1"/>
    <col min="14352" max="14352" width="19.75" style="2" customWidth="1"/>
    <col min="14353" max="14593" width="8.75" style="2"/>
    <col min="14594" max="14594" width="2.75" style="2" customWidth="1"/>
    <col min="14595" max="14595" width="5.625" style="2" customWidth="1"/>
    <col min="14596" max="14596" width="8.875" style="2" bestFit="1" customWidth="1"/>
    <col min="14597" max="14597" width="10.5" style="2" customWidth="1"/>
    <col min="14598" max="14598" width="3.75" style="2" bestFit="1" customWidth="1"/>
    <col min="14599" max="14599" width="17.75" style="2" customWidth="1"/>
    <col min="14600" max="14600" width="12.75" style="2" customWidth="1"/>
    <col min="14601" max="14601" width="5.875" style="2" customWidth="1"/>
    <col min="14602" max="14602" width="9" style="2" customWidth="1"/>
    <col min="14603" max="14603" width="5.875" style="2" customWidth="1"/>
    <col min="14604" max="14604" width="10.75" style="2" customWidth="1"/>
    <col min="14605" max="14605" width="12.625" style="2" customWidth="1"/>
    <col min="14606" max="14606" width="8.25" style="2" customWidth="1"/>
    <col min="14607" max="14607" width="25.875" style="2" customWidth="1"/>
    <col min="14608" max="14608" width="19.75" style="2" customWidth="1"/>
    <col min="14609" max="14849" width="8.75" style="2"/>
    <col min="14850" max="14850" width="2.75" style="2" customWidth="1"/>
    <col min="14851" max="14851" width="5.625" style="2" customWidth="1"/>
    <col min="14852" max="14852" width="8.875" style="2" bestFit="1" customWidth="1"/>
    <col min="14853" max="14853" width="10.5" style="2" customWidth="1"/>
    <col min="14854" max="14854" width="3.75" style="2" bestFit="1" customWidth="1"/>
    <col min="14855" max="14855" width="17.75" style="2" customWidth="1"/>
    <col min="14856" max="14856" width="12.75" style="2" customWidth="1"/>
    <col min="14857" max="14857" width="5.875" style="2" customWidth="1"/>
    <col min="14858" max="14858" width="9" style="2" customWidth="1"/>
    <col min="14859" max="14859" width="5.875" style="2" customWidth="1"/>
    <col min="14860" max="14860" width="10.75" style="2" customWidth="1"/>
    <col min="14861" max="14861" width="12.625" style="2" customWidth="1"/>
    <col min="14862" max="14862" width="8.25" style="2" customWidth="1"/>
    <col min="14863" max="14863" width="25.875" style="2" customWidth="1"/>
    <col min="14864" max="14864" width="19.75" style="2" customWidth="1"/>
    <col min="14865" max="15105" width="8.75" style="2"/>
    <col min="15106" max="15106" width="2.75" style="2" customWidth="1"/>
    <col min="15107" max="15107" width="5.625" style="2" customWidth="1"/>
    <col min="15108" max="15108" width="8.875" style="2" bestFit="1" customWidth="1"/>
    <col min="15109" max="15109" width="10.5" style="2" customWidth="1"/>
    <col min="15110" max="15110" width="3.75" style="2" bestFit="1" customWidth="1"/>
    <col min="15111" max="15111" width="17.75" style="2" customWidth="1"/>
    <col min="15112" max="15112" width="12.75" style="2" customWidth="1"/>
    <col min="15113" max="15113" width="5.875" style="2" customWidth="1"/>
    <col min="15114" max="15114" width="9" style="2" customWidth="1"/>
    <col min="15115" max="15115" width="5.875" style="2" customWidth="1"/>
    <col min="15116" max="15116" width="10.75" style="2" customWidth="1"/>
    <col min="15117" max="15117" width="12.625" style="2" customWidth="1"/>
    <col min="15118" max="15118" width="8.25" style="2" customWidth="1"/>
    <col min="15119" max="15119" width="25.875" style="2" customWidth="1"/>
    <col min="15120" max="15120" width="19.75" style="2" customWidth="1"/>
    <col min="15121" max="15361" width="8.75" style="2"/>
    <col min="15362" max="15362" width="2.75" style="2" customWidth="1"/>
    <col min="15363" max="15363" width="5.625" style="2" customWidth="1"/>
    <col min="15364" max="15364" width="8.875" style="2" bestFit="1" customWidth="1"/>
    <col min="15365" max="15365" width="10.5" style="2" customWidth="1"/>
    <col min="15366" max="15366" width="3.75" style="2" bestFit="1" customWidth="1"/>
    <col min="15367" max="15367" width="17.75" style="2" customWidth="1"/>
    <col min="15368" max="15368" width="12.75" style="2" customWidth="1"/>
    <col min="15369" max="15369" width="5.875" style="2" customWidth="1"/>
    <col min="15370" max="15370" width="9" style="2" customWidth="1"/>
    <col min="15371" max="15371" width="5.875" style="2" customWidth="1"/>
    <col min="15372" max="15372" width="10.75" style="2" customWidth="1"/>
    <col min="15373" max="15373" width="12.625" style="2" customWidth="1"/>
    <col min="15374" max="15374" width="8.25" style="2" customWidth="1"/>
    <col min="15375" max="15375" width="25.875" style="2" customWidth="1"/>
    <col min="15376" max="15376" width="19.75" style="2" customWidth="1"/>
    <col min="15377" max="15617" width="8.75" style="2"/>
    <col min="15618" max="15618" width="2.75" style="2" customWidth="1"/>
    <col min="15619" max="15619" width="5.625" style="2" customWidth="1"/>
    <col min="15620" max="15620" width="8.875" style="2" bestFit="1" customWidth="1"/>
    <col min="15621" max="15621" width="10.5" style="2" customWidth="1"/>
    <col min="15622" max="15622" width="3.75" style="2" bestFit="1" customWidth="1"/>
    <col min="15623" max="15623" width="17.75" style="2" customWidth="1"/>
    <col min="15624" max="15624" width="12.75" style="2" customWidth="1"/>
    <col min="15625" max="15625" width="5.875" style="2" customWidth="1"/>
    <col min="15626" max="15626" width="9" style="2" customWidth="1"/>
    <col min="15627" max="15627" width="5.875" style="2" customWidth="1"/>
    <col min="15628" max="15628" width="10.75" style="2" customWidth="1"/>
    <col min="15629" max="15629" width="12.625" style="2" customWidth="1"/>
    <col min="15630" max="15630" width="8.25" style="2" customWidth="1"/>
    <col min="15631" max="15631" width="25.875" style="2" customWidth="1"/>
    <col min="15632" max="15632" width="19.75" style="2" customWidth="1"/>
    <col min="15633" max="15873" width="8.75" style="2"/>
    <col min="15874" max="15874" width="2.75" style="2" customWidth="1"/>
    <col min="15875" max="15875" width="5.625" style="2" customWidth="1"/>
    <col min="15876" max="15876" width="8.875" style="2" bestFit="1" customWidth="1"/>
    <col min="15877" max="15877" width="10.5" style="2" customWidth="1"/>
    <col min="15878" max="15878" width="3.75" style="2" bestFit="1" customWidth="1"/>
    <col min="15879" max="15879" width="17.75" style="2" customWidth="1"/>
    <col min="15880" max="15880" width="12.75" style="2" customWidth="1"/>
    <col min="15881" max="15881" width="5.875" style="2" customWidth="1"/>
    <col min="15882" max="15882" width="9" style="2" customWidth="1"/>
    <col min="15883" max="15883" width="5.875" style="2" customWidth="1"/>
    <col min="15884" max="15884" width="10.75" style="2" customWidth="1"/>
    <col min="15885" max="15885" width="12.625" style="2" customWidth="1"/>
    <col min="15886" max="15886" width="8.25" style="2" customWidth="1"/>
    <col min="15887" max="15887" width="25.875" style="2" customWidth="1"/>
    <col min="15888" max="15888" width="19.75" style="2" customWidth="1"/>
    <col min="15889" max="16129" width="8.75" style="2"/>
    <col min="16130" max="16130" width="2.75" style="2" customWidth="1"/>
    <col min="16131" max="16131" width="5.625" style="2" customWidth="1"/>
    <col min="16132" max="16132" width="8.875" style="2" bestFit="1" customWidth="1"/>
    <col min="16133" max="16133" width="10.5" style="2" customWidth="1"/>
    <col min="16134" max="16134" width="3.75" style="2" bestFit="1" customWidth="1"/>
    <col min="16135" max="16135" width="17.75" style="2" customWidth="1"/>
    <col min="16136" max="16136" width="12.75" style="2" customWidth="1"/>
    <col min="16137" max="16137" width="5.875" style="2" customWidth="1"/>
    <col min="16138" max="16138" width="9" style="2" customWidth="1"/>
    <col min="16139" max="16139" width="5.875" style="2" customWidth="1"/>
    <col min="16140" max="16140" width="10.75" style="2" customWidth="1"/>
    <col min="16141" max="16141" width="12.625" style="2" customWidth="1"/>
    <col min="16142" max="16142" width="8.25" style="2" customWidth="1"/>
    <col min="16143" max="16143" width="25.875" style="2" customWidth="1"/>
    <col min="16144" max="16144" width="19.75" style="2" customWidth="1"/>
    <col min="16145" max="16384" width="8.75" style="2"/>
  </cols>
  <sheetData>
    <row r="1" spans="1:18" ht="21" customHeight="1">
      <c r="A1" s="1"/>
      <c r="B1" s="199" t="s">
        <v>84</v>
      </c>
      <c r="C1" s="199"/>
      <c r="D1" s="199"/>
      <c r="E1" s="199"/>
      <c r="F1" s="199"/>
      <c r="G1" s="199"/>
    </row>
    <row r="2" spans="1:18" ht="13.5" customHeight="1">
      <c r="A2" s="4"/>
      <c r="B2" s="200" t="s">
        <v>0</v>
      </c>
      <c r="C2" s="202" t="s">
        <v>83</v>
      </c>
      <c r="D2" s="204" t="s">
        <v>101</v>
      </c>
      <c r="E2" s="201" t="s">
        <v>1</v>
      </c>
      <c r="F2" s="196" t="s">
        <v>2</v>
      </c>
      <c r="G2" s="194" t="s">
        <v>3</v>
      </c>
      <c r="H2" s="194" t="s">
        <v>4</v>
      </c>
      <c r="I2" s="194" t="s">
        <v>5</v>
      </c>
      <c r="J2" s="195" t="s">
        <v>6</v>
      </c>
      <c r="K2" s="196" t="s">
        <v>7</v>
      </c>
      <c r="L2" s="192" t="s">
        <v>85</v>
      </c>
      <c r="M2" s="197" t="s">
        <v>104</v>
      </c>
      <c r="N2" s="194" t="s">
        <v>8</v>
      </c>
      <c r="O2" s="191" t="s">
        <v>9</v>
      </c>
      <c r="P2" s="191" t="s">
        <v>103</v>
      </c>
      <c r="Q2" s="189" t="s">
        <v>99</v>
      </c>
      <c r="R2" s="189" t="s">
        <v>100</v>
      </c>
    </row>
    <row r="3" spans="1:18">
      <c r="A3" s="5"/>
      <c r="B3" s="200"/>
      <c r="C3" s="203"/>
      <c r="D3" s="205"/>
      <c r="E3" s="201"/>
      <c r="F3" s="196"/>
      <c r="G3" s="194"/>
      <c r="H3" s="194"/>
      <c r="I3" s="194"/>
      <c r="J3" s="195"/>
      <c r="K3" s="196"/>
      <c r="L3" s="193"/>
      <c r="M3" s="198"/>
      <c r="N3" s="194"/>
      <c r="O3" s="191"/>
      <c r="P3" s="191"/>
      <c r="Q3" s="190"/>
      <c r="R3" s="190"/>
    </row>
    <row r="4" spans="1:18" ht="20.100000000000001" customHeight="1">
      <c r="A4" s="4">
        <v>1</v>
      </c>
      <c r="B4" s="41"/>
      <c r="C4" s="41"/>
      <c r="D4" s="41"/>
      <c r="E4" s="44"/>
      <c r="F4" s="45"/>
      <c r="G4" s="41"/>
      <c r="H4" s="46"/>
      <c r="I4" s="42"/>
      <c r="J4" s="47"/>
      <c r="K4" s="6"/>
      <c r="L4" s="40"/>
      <c r="M4" s="53"/>
      <c r="N4" s="48"/>
      <c r="O4" s="49"/>
      <c r="P4" s="48"/>
      <c r="Q4" s="50"/>
      <c r="R4" s="50"/>
    </row>
    <row r="5" spans="1:18" ht="20.100000000000001" customHeight="1">
      <c r="A5" s="4">
        <v>2</v>
      </c>
      <c r="B5" s="41"/>
      <c r="C5" s="41"/>
      <c r="D5" s="41"/>
      <c r="E5" s="44"/>
      <c r="F5" s="45"/>
      <c r="G5" s="41"/>
      <c r="H5" s="46"/>
      <c r="I5" s="42"/>
      <c r="J5" s="47"/>
      <c r="K5" s="45"/>
      <c r="L5" s="40"/>
      <c r="M5" s="53"/>
      <c r="N5" s="48"/>
      <c r="O5" s="49"/>
      <c r="P5" s="48"/>
      <c r="Q5" s="50"/>
      <c r="R5" s="50"/>
    </row>
    <row r="6" spans="1:18" ht="20.100000000000001" customHeight="1">
      <c r="A6" s="4">
        <v>3</v>
      </c>
      <c r="B6" s="41"/>
      <c r="C6" s="41"/>
      <c r="D6" s="41"/>
      <c r="E6" s="44"/>
      <c r="F6" s="45"/>
      <c r="G6" s="41"/>
      <c r="H6" s="46"/>
      <c r="I6" s="42"/>
      <c r="J6" s="47"/>
      <c r="K6" s="45"/>
      <c r="L6" s="40"/>
      <c r="M6" s="53"/>
      <c r="N6" s="48"/>
      <c r="O6" s="49"/>
      <c r="P6" s="48"/>
      <c r="Q6" s="50"/>
      <c r="R6" s="50"/>
    </row>
    <row r="7" spans="1:18" ht="20.100000000000001" customHeight="1">
      <c r="A7" s="4">
        <v>4</v>
      </c>
      <c r="B7" s="41"/>
      <c r="C7" s="41"/>
      <c r="D7" s="41"/>
      <c r="E7" s="44"/>
      <c r="F7" s="45"/>
      <c r="G7" s="41"/>
      <c r="H7" s="46"/>
      <c r="I7" s="42"/>
      <c r="J7" s="47"/>
      <c r="K7" s="45"/>
      <c r="L7" s="40"/>
      <c r="M7" s="53"/>
      <c r="N7" s="48"/>
      <c r="O7" s="49"/>
      <c r="P7" s="48"/>
      <c r="Q7" s="50"/>
      <c r="R7" s="50"/>
    </row>
    <row r="8" spans="1:18" ht="20.100000000000001" customHeight="1">
      <c r="A8" s="4">
        <v>5</v>
      </c>
      <c r="B8" s="41"/>
      <c r="C8" s="41"/>
      <c r="D8" s="41"/>
      <c r="E8" s="44"/>
      <c r="F8" s="45"/>
      <c r="G8" s="41"/>
      <c r="H8" s="46"/>
      <c r="I8" s="42"/>
      <c r="J8" s="47"/>
      <c r="K8" s="45"/>
      <c r="L8" s="40"/>
      <c r="M8" s="53"/>
      <c r="N8" s="48"/>
      <c r="O8" s="49"/>
      <c r="P8" s="48"/>
      <c r="Q8" s="50"/>
      <c r="R8" s="50"/>
    </row>
    <row r="9" spans="1:18" ht="20.100000000000001" customHeight="1">
      <c r="A9" s="4">
        <v>6</v>
      </c>
      <c r="B9" s="41"/>
      <c r="C9" s="41"/>
      <c r="D9" s="41"/>
      <c r="E9" s="44"/>
      <c r="F9" s="45"/>
      <c r="G9" s="41"/>
      <c r="H9" s="46"/>
      <c r="I9" s="42"/>
      <c r="J9" s="47"/>
      <c r="K9" s="45"/>
      <c r="L9" s="40"/>
      <c r="M9" s="53"/>
      <c r="N9" s="48"/>
      <c r="O9" s="49"/>
      <c r="P9" s="48"/>
      <c r="Q9" s="50"/>
      <c r="R9" s="50"/>
    </row>
    <row r="10" spans="1:18" ht="20.100000000000001" customHeight="1">
      <c r="A10" s="4">
        <v>7</v>
      </c>
      <c r="B10" s="41"/>
      <c r="C10" s="41"/>
      <c r="D10" s="41"/>
      <c r="E10" s="44"/>
      <c r="F10" s="45"/>
      <c r="G10" s="41"/>
      <c r="H10" s="46"/>
      <c r="I10" s="42"/>
      <c r="J10" s="47"/>
      <c r="K10" s="45"/>
      <c r="L10" s="40"/>
      <c r="M10" s="53"/>
      <c r="N10" s="48"/>
      <c r="O10" s="49"/>
      <c r="P10" s="48"/>
      <c r="Q10" s="50"/>
      <c r="R10" s="50"/>
    </row>
    <row r="11" spans="1:18" ht="20.100000000000001" customHeight="1">
      <c r="A11" s="4">
        <v>8</v>
      </c>
      <c r="B11" s="41"/>
      <c r="C11" s="41"/>
      <c r="D11" s="41"/>
      <c r="E11" s="44"/>
      <c r="F11" s="45"/>
      <c r="G11" s="41"/>
      <c r="H11" s="46"/>
      <c r="I11" s="42"/>
      <c r="J11" s="47"/>
      <c r="K11" s="45"/>
      <c r="L11" s="40"/>
      <c r="M11" s="53"/>
      <c r="N11" s="48"/>
      <c r="O11" s="49"/>
      <c r="P11" s="48"/>
      <c r="Q11" s="50"/>
      <c r="R11" s="50"/>
    </row>
    <row r="12" spans="1:18" ht="20.100000000000001" customHeight="1">
      <c r="A12" s="4">
        <v>9</v>
      </c>
      <c r="B12" s="41"/>
      <c r="C12" s="41"/>
      <c r="D12" s="41"/>
      <c r="E12" s="44"/>
      <c r="F12" s="45"/>
      <c r="G12" s="41"/>
      <c r="H12" s="46"/>
      <c r="I12" s="42"/>
      <c r="J12" s="47"/>
      <c r="K12" s="45"/>
      <c r="L12" s="40"/>
      <c r="M12" s="53"/>
      <c r="N12" s="48"/>
      <c r="O12" s="49"/>
      <c r="P12" s="48"/>
      <c r="Q12" s="50"/>
      <c r="R12" s="50"/>
    </row>
    <row r="13" spans="1:18" ht="20.100000000000001" customHeight="1">
      <c r="A13" s="4">
        <v>10</v>
      </c>
      <c r="B13" s="41"/>
      <c r="C13" s="41"/>
      <c r="D13" s="41"/>
      <c r="E13" s="44"/>
      <c r="F13" s="45"/>
      <c r="G13" s="41"/>
      <c r="H13" s="46"/>
      <c r="I13" s="42"/>
      <c r="J13" s="47"/>
      <c r="K13" s="45"/>
      <c r="L13" s="40"/>
      <c r="M13" s="53"/>
      <c r="N13" s="48"/>
      <c r="O13" s="49"/>
      <c r="P13" s="48"/>
      <c r="Q13" s="50"/>
      <c r="R13" s="50"/>
    </row>
    <row r="14" spans="1:18" ht="20.100000000000001" customHeight="1">
      <c r="A14" s="4">
        <v>11</v>
      </c>
      <c r="B14" s="41"/>
      <c r="C14" s="41"/>
      <c r="D14" s="41"/>
      <c r="E14" s="44"/>
      <c r="F14" s="45"/>
      <c r="G14" s="41"/>
      <c r="H14" s="46"/>
      <c r="I14" s="42"/>
      <c r="J14" s="47"/>
      <c r="K14" s="45"/>
      <c r="L14" s="40"/>
      <c r="M14" s="53"/>
      <c r="N14" s="48"/>
      <c r="O14" s="49"/>
      <c r="P14" s="48"/>
      <c r="Q14" s="50"/>
      <c r="R14" s="50"/>
    </row>
    <row r="15" spans="1:18" ht="20.100000000000001" customHeight="1">
      <c r="A15" s="4">
        <v>12</v>
      </c>
      <c r="B15" s="41"/>
      <c r="C15" s="41"/>
      <c r="D15" s="41"/>
      <c r="E15" s="44"/>
      <c r="F15" s="45"/>
      <c r="G15" s="41"/>
      <c r="H15" s="46"/>
      <c r="I15" s="42"/>
      <c r="J15" s="47"/>
      <c r="K15" s="45"/>
      <c r="L15" s="40"/>
      <c r="M15" s="53"/>
      <c r="N15" s="48"/>
      <c r="O15" s="49"/>
      <c r="P15" s="48"/>
      <c r="Q15" s="50"/>
      <c r="R15" s="50"/>
    </row>
    <row r="16" spans="1:18" ht="20.100000000000001" customHeight="1">
      <c r="A16" s="4">
        <v>13</v>
      </c>
      <c r="B16" s="41"/>
      <c r="C16" s="41"/>
      <c r="D16" s="41"/>
      <c r="E16" s="44"/>
      <c r="F16" s="45"/>
      <c r="G16" s="41"/>
      <c r="H16" s="46"/>
      <c r="I16" s="42"/>
      <c r="J16" s="47"/>
      <c r="K16" s="45"/>
      <c r="L16" s="40"/>
      <c r="M16" s="53"/>
      <c r="N16" s="48"/>
      <c r="O16" s="49"/>
      <c r="P16" s="48"/>
      <c r="Q16" s="50"/>
      <c r="R16" s="50"/>
    </row>
    <row r="17" spans="1:18" ht="20.100000000000001" customHeight="1">
      <c r="A17" s="4">
        <v>14</v>
      </c>
      <c r="B17" s="41"/>
      <c r="C17" s="41"/>
      <c r="D17" s="41"/>
      <c r="E17" s="44"/>
      <c r="F17" s="45"/>
      <c r="G17" s="41"/>
      <c r="H17" s="46"/>
      <c r="I17" s="42"/>
      <c r="J17" s="47"/>
      <c r="K17" s="45"/>
      <c r="L17" s="40"/>
      <c r="M17" s="53"/>
      <c r="N17" s="48"/>
      <c r="O17" s="49"/>
      <c r="P17" s="48"/>
      <c r="Q17" s="50"/>
      <c r="R17" s="50"/>
    </row>
    <row r="18" spans="1:18" ht="20.100000000000001" customHeight="1">
      <c r="A18" s="4">
        <v>15</v>
      </c>
      <c r="B18" s="41"/>
      <c r="C18" s="41"/>
      <c r="D18" s="41"/>
      <c r="E18" s="44"/>
      <c r="F18" s="45"/>
      <c r="G18" s="41"/>
      <c r="H18" s="46"/>
      <c r="I18" s="42"/>
      <c r="J18" s="47"/>
      <c r="K18" s="45"/>
      <c r="L18" s="40"/>
      <c r="M18" s="53"/>
      <c r="N18" s="48"/>
      <c r="O18" s="49"/>
      <c r="P18" s="48"/>
      <c r="Q18" s="50"/>
      <c r="R18" s="50"/>
    </row>
    <row r="19" spans="1:18" ht="20.100000000000001" customHeight="1">
      <c r="A19" s="4">
        <v>16</v>
      </c>
      <c r="B19" s="41"/>
      <c r="C19" s="41"/>
      <c r="D19" s="41"/>
      <c r="E19" s="44"/>
      <c r="F19" s="45"/>
      <c r="G19" s="41"/>
      <c r="H19" s="46"/>
      <c r="I19" s="42"/>
      <c r="J19" s="47"/>
      <c r="K19" s="45"/>
      <c r="L19" s="40"/>
      <c r="M19" s="53"/>
      <c r="N19" s="48"/>
      <c r="O19" s="49"/>
      <c r="P19" s="48"/>
      <c r="Q19" s="50"/>
      <c r="R19" s="50"/>
    </row>
    <row r="20" spans="1:18" ht="20.100000000000001" customHeight="1">
      <c r="A20" s="4">
        <v>17</v>
      </c>
      <c r="B20" s="41"/>
      <c r="C20" s="41"/>
      <c r="D20" s="41"/>
      <c r="E20" s="44"/>
      <c r="F20" s="45"/>
      <c r="G20" s="41"/>
      <c r="H20" s="46"/>
      <c r="I20" s="42"/>
      <c r="J20" s="47"/>
      <c r="K20" s="45"/>
      <c r="L20" s="40"/>
      <c r="M20" s="53"/>
      <c r="N20" s="48"/>
      <c r="O20" s="49"/>
      <c r="P20" s="48"/>
      <c r="Q20" s="50"/>
      <c r="R20" s="50"/>
    </row>
    <row r="21" spans="1:18" ht="20.100000000000001" customHeight="1">
      <c r="A21" s="4">
        <v>18</v>
      </c>
      <c r="B21" s="41"/>
      <c r="C21" s="41"/>
      <c r="D21" s="41"/>
      <c r="E21" s="44"/>
      <c r="F21" s="45"/>
      <c r="G21" s="41"/>
      <c r="H21" s="46"/>
      <c r="I21" s="42"/>
      <c r="J21" s="47"/>
      <c r="K21" s="45"/>
      <c r="L21" s="40"/>
      <c r="M21" s="53"/>
      <c r="N21" s="48"/>
      <c r="O21" s="49"/>
      <c r="P21" s="48"/>
      <c r="Q21" s="50"/>
      <c r="R21" s="50"/>
    </row>
    <row r="22" spans="1:18" ht="20.100000000000001" customHeight="1">
      <c r="A22" s="4">
        <v>19</v>
      </c>
      <c r="B22" s="41"/>
      <c r="C22" s="41"/>
      <c r="D22" s="41"/>
      <c r="E22" s="44"/>
      <c r="F22" s="45"/>
      <c r="G22" s="41"/>
      <c r="H22" s="46"/>
      <c r="I22" s="42"/>
      <c r="J22" s="47"/>
      <c r="K22" s="45"/>
      <c r="L22" s="40"/>
      <c r="M22" s="53"/>
      <c r="N22" s="48"/>
      <c r="O22" s="49"/>
      <c r="P22" s="48"/>
      <c r="Q22" s="50"/>
      <c r="R22" s="50"/>
    </row>
    <row r="23" spans="1:18" ht="20.100000000000001" customHeight="1">
      <c r="A23" s="4">
        <v>20</v>
      </c>
      <c r="B23" s="41"/>
      <c r="C23" s="41"/>
      <c r="D23" s="41"/>
      <c r="E23" s="44"/>
      <c r="F23" s="45"/>
      <c r="G23" s="41"/>
      <c r="H23" s="46"/>
      <c r="I23" s="42"/>
      <c r="J23" s="47"/>
      <c r="K23" s="45"/>
      <c r="L23" s="40"/>
      <c r="M23" s="53"/>
      <c r="N23" s="48"/>
      <c r="O23" s="49"/>
      <c r="P23" s="48"/>
      <c r="Q23" s="51"/>
      <c r="R23" s="52"/>
    </row>
  </sheetData>
  <mergeCells count="18">
    <mergeCell ref="B1:G1"/>
    <mergeCell ref="B2:B3"/>
    <mergeCell ref="E2:E3"/>
    <mergeCell ref="F2:F3"/>
    <mergeCell ref="G2:G3"/>
    <mergeCell ref="C2:C3"/>
    <mergeCell ref="D2:D3"/>
    <mergeCell ref="Q2:Q3"/>
    <mergeCell ref="R2:R3"/>
    <mergeCell ref="P2:P3"/>
    <mergeCell ref="L2:L3"/>
    <mergeCell ref="H2:H3"/>
    <mergeCell ref="I2:I3"/>
    <mergeCell ref="J2:J3"/>
    <mergeCell ref="K2:K3"/>
    <mergeCell ref="N2:N3"/>
    <mergeCell ref="O2:O3"/>
    <mergeCell ref="M2:M3"/>
  </mergeCells>
  <phoneticPr fontId="2"/>
  <dataValidations count="4">
    <dataValidation type="list" allowBlank="1" showInputMessage="1" showErrorMessage="1" sqref="H4:H23">
      <formula1>"男,女"</formula1>
    </dataValidation>
    <dataValidation type="list" allowBlank="1" showInputMessage="1" showErrorMessage="1" sqref="L4:L23">
      <formula1>"指導員,準指導員,クラウン,テクニカル,1級,その他"</formula1>
    </dataValidation>
    <dataValidation type="list" allowBlank="1" showInputMessage="1" showErrorMessage="1" sqref="D4:D23">
      <formula1>"〇,×"</formula1>
    </dataValidation>
    <dataValidation type="list" allowBlank="1" showInputMessage="1" showErrorMessage="1" sqref="C4:C23">
      <formula1>"一般の部,シニア1部,シニア2部,ジュニア1部,ジュニア2部,ジュニア3部,プチ技選の部"</formula1>
    </dataValidation>
  </dataValidations>
  <printOptions horizontalCentered="1" verticalCentered="1"/>
  <pageMargins left="0.35433070866141736" right="0.23622047244094491" top="0.98425196850393704" bottom="0.98425196850393704" header="0.51181102362204722" footer="0.51181102362204722"/>
  <pageSetup paperSize="9" scale="56" orientation="landscape" r:id="rId1"/>
  <headerFooter alignWithMargins="0">
    <oddHeader>&amp;L奈良県教育部様式6-5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6-1一般の部 </vt:lpstr>
      <vt:lpstr>6-2シニアの部</vt:lpstr>
      <vt:lpstr>6-3ジュニアの部</vt:lpstr>
      <vt:lpstr>6-4プチ技選の部</vt:lpstr>
      <vt:lpstr>6-5技術選手権参加者データベース</vt:lpstr>
      <vt:lpstr>'6-1一般の部 '!Print_Area</vt:lpstr>
      <vt:lpstr>'6-2シニアの部'!Print_Area</vt:lpstr>
      <vt:lpstr>'6-3ジュニアの部'!Print_Area</vt:lpstr>
      <vt:lpstr>'6-4プチ技選の部'!Print_Area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2025-10-02T23:13:30Z</dcterms:created>
  <dcterms:modified xsi:type="dcterms:W3CDTF">2025-10-02T23:15:16Z</dcterms:modified>
</cp:coreProperties>
</file>